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s\Desktop\"/>
    </mc:Choice>
  </mc:AlternateContent>
  <xr:revisionPtr revIDLastSave="0" documentId="13_ncr:1_{AD971F50-A237-4F66-9A15-836504307B82}" xr6:coauthVersionLast="47" xr6:coauthVersionMax="47" xr10:uidLastSave="{00000000-0000-0000-0000-000000000000}"/>
  <bookViews>
    <workbookView xWindow="120" yWindow="0" windowWidth="19005" windowHeight="10755" xr2:uid="{9A264BAA-2431-4ADA-A2F2-F8FE4138CE54}"/>
  </bookViews>
  <sheets>
    <sheet name="PENDIENTES ENERO" sheetId="1" r:id="rId1"/>
    <sheet name="PENDIENTES FEBRERO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<sst xmlns="http://schemas.openxmlformats.org/spreadsheetml/2006/main" count="231" uniqueCount="114">
  <si>
    <t>ALEGRIA LEON ANA LAURA</t>
  </si>
  <si>
    <t>ANAYA PICHARDO GERARDO</t>
  </si>
  <si>
    <t>ARVIZU LOPEZ OSCAR</t>
  </si>
  <si>
    <t>ARVIZU VARGAS ANGELICA LESLY</t>
  </si>
  <si>
    <t>BARRERA LANGARICA CARLOS ALBERTO</t>
  </si>
  <si>
    <t>BASURTO ROMERO MARIANA</t>
  </si>
  <si>
    <t>BEDOLLA RODRIGUEZ JESSICA JOHANA</t>
  </si>
  <si>
    <t>CAPACINI ROLDAN FELIX ENRIQUE</t>
  </si>
  <si>
    <t>CARRILLO CAMPOS BLANCA ESTELA</t>
  </si>
  <si>
    <t>CORDERO GONZALEZ MARCOS</t>
  </si>
  <si>
    <t>CORTES DOMINGUEZ JULIO CESAR</t>
  </si>
  <si>
    <t>COVARRUBIAS MORENO FABIOLA KARINA</t>
  </si>
  <si>
    <t>CUEVAS GOMEZ GABRIELA ABIGAIL</t>
  </si>
  <si>
    <t>GONGORA HURTADO EDITH</t>
  </si>
  <si>
    <t>GUERRERO RIVERA BLANCA LILIA</t>
  </si>
  <si>
    <t>HIDALGO DE LA CRUZ DORAGILA</t>
  </si>
  <si>
    <t>MACEDO GURREA VERONICA</t>
  </si>
  <si>
    <t>MARIN MONTAÑO CARLOS</t>
  </si>
  <si>
    <t>MARMOLEJO ELIZARRARAS JESSICA EDITH</t>
  </si>
  <si>
    <t>MARTIN ARGONZA ANGELES DE JESUS</t>
  </si>
  <si>
    <t>MARTINEZ LEO RAFAEL</t>
  </si>
  <si>
    <t>MARTINEZ QUEZADA LETICIA</t>
  </si>
  <si>
    <t>MAYO GALVAN ANDRES</t>
  </si>
  <si>
    <t>MENDOZA PINEDA NORMA YURIRIA</t>
  </si>
  <si>
    <t>MORALES ESTRADA CESAR AUGUSTO</t>
  </si>
  <si>
    <t>MORENO ROMERO INGRID VIRIDIANA</t>
  </si>
  <si>
    <t>PALOMO MONROY GUADALUPE CONSUELO</t>
  </si>
  <si>
    <t>PONCE ROSAS MARIO ALBERTO</t>
  </si>
  <si>
    <t>RAMOS GONZALEZ EUGENIO</t>
  </si>
  <si>
    <t>TAPIA DAVILA ROSA SARAHI</t>
  </si>
  <si>
    <t>TAPIA GALICIA SARA ESTHER</t>
  </si>
  <si>
    <t>TORRES SOLIS ALBERTO</t>
  </si>
  <si>
    <t>TREJO AVILA ISRAEL ANDRES</t>
  </si>
  <si>
    <t>VAZQUEZ VAZQUEZ CARLO AUGUSTO</t>
  </si>
  <si>
    <t>ANDRADE ORTIZ DE ZARATE ALFREDO</t>
  </si>
  <si>
    <t>CHAVARRIA ROLDAN KARLA ALINE</t>
  </si>
  <si>
    <t>CONTRERAS GOMEZ FABIAN</t>
  </si>
  <si>
    <t>GONZALEZ MONTEJANO SANDRA DANAE</t>
  </si>
  <si>
    <t>GONZALEZ RODRIGUEZ ARACELI</t>
  </si>
  <si>
    <t>HERNANDEZ RAVELO LUIS RODRIGO ALONSO</t>
  </si>
  <si>
    <t>MEDINA PINEDA ALEJANDRO</t>
  </si>
  <si>
    <t>PALACIOS MADRAZO RICARDO JAVIER</t>
  </si>
  <si>
    <t>PINTADO PEREZ ALBERTO CARLOS</t>
  </si>
  <si>
    <t>RAMIREZ CAMPOS RAUL</t>
  </si>
  <si>
    <t>REYES MANCILLA DAVID HORACIO</t>
  </si>
  <si>
    <t>RIVERA DE NOVA AXEL CHRISTIAN</t>
  </si>
  <si>
    <t>NOMBRE</t>
  </si>
  <si>
    <t>PERIODO</t>
  </si>
  <si>
    <t>HIPERVINCULO</t>
  </si>
  <si>
    <t>PENDIENTE DE FIRMA</t>
  </si>
  <si>
    <t>FEB-DIC 2021</t>
  </si>
  <si>
    <t>ENERO 2021</t>
  </si>
  <si>
    <t>http://data.salud.cdmx.gob.mx/ssdf/portalut/archivo/Actualizaciones/1erTrimestre21/Dir_Capital_Humano/ALEGRIA_LEON_ANA_LAURA_2.pdf</t>
  </si>
  <si>
    <t>http://data.salud.cdmx.gob.mx/ssdf/portalut/archivo/Actualizaciones/1erTrimestre21/Dir_Capital_Humano/ALEGRIA_LEON_ANA_LAURA_1.pdf</t>
  </si>
  <si>
    <t>http://data.salud.cdmx.gob.mx/ssdf/portalut/archivo/Actualizaciones/1erTrimestre21/Dir_Capital_Humano/ANAYA_PICHARDO_GERARDO_1.pdf</t>
  </si>
  <si>
    <t>http://data.salud.cdmx.gob.mx/ssdf/portalut/archivo/Actualizaciones/1erTrimestre21/Dir_Capital_Humano/ARVIZU_LOPEZ_OSCAR_1.pdf</t>
  </si>
  <si>
    <t>http://data.salud.cdmx.gob.mx/ssdf/portalut/archivo/Actualizaciones/1erTrimestre21/Dir_Capital_Humano/ARVIZU_VARGAS_ANGELICA_LESLY_1.pdf</t>
  </si>
  <si>
    <t>http://data.salud.cdmx.gob.mx/ssdf/portalut/archivo/Actualizaciones/1erTrimestre21/Dir_Capital_Humano/BARRERA_LANGARICA_CARLOS_ALBERTO_1.pdf</t>
  </si>
  <si>
    <t>http://data.salud.cdmx.gob.mx/ssdf/portalut/archivo/Actualizaciones/1erTrimestre21/Dir_Capital_Humano/BASURTO_ROMERO_MARIANA_1.pdf</t>
  </si>
  <si>
    <t>http://data.salud.cdmx.gob.mx/ssdf/portalut/archivo/Actualizaciones/1erTrimestre21/Dir_Capital_Humano/BEDOLLA_RODRIGUEZ_JESSICA_JOHANA_1.pdf</t>
  </si>
  <si>
    <t>http://data.salud.cdmx.gob.mx/ssdf/portalut/archivo/Actualizaciones/1erTrimestre21/Dir_Capital_Humano/CAPACINI_ROLDAN_FELIX_ENRIQUE_1.pdf</t>
  </si>
  <si>
    <t>http://data.salud.cdmx.gob.mx/ssdf/portalut/archivo/Actualizaciones/1erTrimestre21/Dir_Capital_Humano/CARRILLO_CAMPOS_BLANCA_ESTELA_1.pdf</t>
  </si>
  <si>
    <t>http://data.salud.cdmx.gob.mx/ssdf/portalut/archivo/Actualizaciones/1erTrimestre21/Dir_Capital_Humano/CORDERO_GONZALEZ_MARCOS_1.pdf</t>
  </si>
  <si>
    <t>http://data.salud.cdmx.gob.mx/ssdf/portalut/archivo/Actualizaciones/1erTrimestre21/Dir_Capital_Humano/CORTES_DOMINGUEZ_JULIO_CESAR_1.pdf</t>
  </si>
  <si>
    <t>http://data.salud.cdmx.gob.mx/ssdf/portalut/archivo/Actualizaciones/1erTrimestre21/Dir_Capital_Humano/COVARRUBIAS_MORENO_FABIOLA_KARINA_1.pdf</t>
  </si>
  <si>
    <t>http://data.salud.cdmx.gob.mx/ssdf/portalut/archivo/Actualizaciones/1erTrimestre21/Dir_Capital_Humano/CUEVAS_GOMEZ_GABRIELA_ABIGAIL_1.pdf</t>
  </si>
  <si>
    <t>http://data.salud.cdmx.gob.mx/ssdf/portalut/archivo/Actualizaciones/1erTrimestre21/Dir_Capital_Humano/GUERRERO_RIVERA_BLANCA_LILIA_1.pdf</t>
  </si>
  <si>
    <t>http://data.salud.cdmx.gob.mx/ssdf/portalut/archivo/Actualizaciones/1erTrimestre21/Dir_Capital_Humano/HIDALGO_DE_LA_CRUZ_DORAGILA_1.pdf</t>
  </si>
  <si>
    <t>http://data.salud.cdmx.gob.mx/ssdf/portalut/archivo/Actualizaciones/1erTrimestre21/Dir_Capital_Humano/MARIN_MONTANO_CARLOS_1.pdf</t>
  </si>
  <si>
    <t>http://data.salud.cdmx.gob.mx/ssdf/portalut/archivo/Actualizaciones/1erTrimestre21/Dir_Capital_Humano/MARMOLEJO_ELIZARRARAS_JESSICA_EDITH_1.pdf</t>
  </si>
  <si>
    <t>http://data.salud.cdmx.gob.mx/ssdf/portalut/archivo/Actualizaciones/1erTrimestre21/Dir_Capital_Humano/MARTIN_ARGONZA_ANGELES_DE_JESUS_1.pdf</t>
  </si>
  <si>
    <t>http://data.salud.cdmx.gob.mx/ssdf/portalut/archivo/Actualizaciones/1erTrimestre21/Dir_Capital_Humano/MARTINEZ_LEO_RAFAEL_1.pdf</t>
  </si>
  <si>
    <t>http://data.salud.cdmx.gob.mx/ssdf/portalut/archivo/Actualizaciones/1erTrimestre21/Dir_Capital_Humano/MARTINEZ_QUEZADA_LETICIA_1.pdf</t>
  </si>
  <si>
    <t>http://data.salud.cdmx.gob.mx/ssdf/portalut/archivo/Actualizaciones/1erTrimestre21/Dir_Capital_Humano/MAYO_GALVAN_ANDRES_1.pdf</t>
  </si>
  <si>
    <t>http://data.salud.cdmx.gob.mx/ssdf/portalut/archivo/Actualizaciones/1erTrimestre21/Dir_Capital_Humano/MENDOZA_PINEDA_NORMA_YURIRIA_1.pdf</t>
  </si>
  <si>
    <t>http://data.salud.cdmx.gob.mx/ssdf/portalut/archivo/Actualizaciones/1erTrimestre21/Dir_Capital_Humano/MORENO_ROMERO_INGRID_VIRIDIANA_1.pdf</t>
  </si>
  <si>
    <t>http://data.salud.cdmx.gob.mx/ssdf/portalut/archivo/Actualizaciones/1erTrimestre21/Dir_Capital_Humano/PALOMO_MONROY_GUADALUPE_CONSUELO_1.pdf</t>
  </si>
  <si>
    <t>http://data.salud.cdmx.gob.mx/ssdf/portalut/archivo/Actualizaciones/1erTrimestre21/Dir_Capital_Humano/PONCE_ROSAS_MARIO_ALBERTO_1.pdf</t>
  </si>
  <si>
    <t>http://data.salud.cdmx.gob.mx/ssdf/portalut/archivo/Actualizaciones/1erTrimestre21/Dir_Capital_Humano/RAMOS_GONZALEZ_EUGENIO_1.pdf</t>
  </si>
  <si>
    <t>http://data.salud.cdmx.gob.mx/ssdf/portalut/archivo/Actualizaciones/1erTrimestre21/Dir_Capital_Humano/TAPIA_DAVILA_ROSA_SARAHI_1.pdf</t>
  </si>
  <si>
    <t>http://data.salud.cdmx.gob.mx/ssdf/portalut/archivo/Actualizaciones/1erTrimestre21/Dir_Capital_Humano/TORRES_SOLIS_ALBERTO_1.pdf</t>
  </si>
  <si>
    <t>http://data.salud.cdmx.gob.mx/ssdf/portalut/archivo/Actualizaciones/1erTrimestre21/Dir_Capital_Humano/TREJO_AVILA_ISRAEL_ANDRES_1.pdf</t>
  </si>
  <si>
    <t>http://data.salud.cdmx.gob.mx/ssdf/portalut/archivo/Actualizaciones/1erTrimestre21/Dir_Capital_Humano/VAZQUEZ_VAZQUEZ_CARLO_AUGUSTO_1.pdf</t>
  </si>
  <si>
    <t>http://data.salud.cdmx.gob.mx/ssdf/portalut/archivo/Actualizaciones/1erTrimestre21/Dir_Capital_Humano/ANDRADE_ORTIZ_DE_ZARATE_ALFREDO_2.pdf</t>
  </si>
  <si>
    <t>http://data.salud.cdmx.gob.mx/ssdf/portalut/archivo/Actualizaciones/1erTrimestre21/Dir_Capital_Humano/ARVIZU_LOPEZ_OSCAR_2.pdf</t>
  </si>
  <si>
    <t>http://data.salud.cdmx.gob.mx/ssdf/portalut/archivo/Actualizaciones/1erTrimestre21/Dir_Capital_Humano/ARVIZU_VARGAS_ANGELICA_LESLY_2.pdf</t>
  </si>
  <si>
    <t>http://data.salud.cdmx.gob.mx/ssdf/portalut/archivo/Actualizaciones/1erTrimestre21/Dir_Capital_Humano/BASURTO_ROMERO_MARIANA_2.pdf</t>
  </si>
  <si>
    <t>http://data.salud.cdmx.gob.mx/ssdf/portalut/archivo/Actualizaciones/1erTrimestre21/Dir_Capital_Humano/BEDOLLA_RODRIGUEZ_JESSICA_JOHANA_2.pdf</t>
  </si>
  <si>
    <t>http://data.salud.cdmx.gob.mx/ssdf/portalut/archivo/Actualizaciones/1erTrimestre21/Dir_Capital_Humano/CAPACINI_ROLDAN_FELIX_ENRIQUE_2.pdf</t>
  </si>
  <si>
    <t>http://data.salud.cdmx.gob.mx/ssdf/portalut/archivo/Actualizaciones/1erTrimestre21/Dir_Capital_Humano/CHAVARRIA_ROLDAN_KARLA_ALINE_2.pdf</t>
  </si>
  <si>
    <t>http://data.salud.cdmx.gob.mx/ssdf/portalut/archivo/Actualizaciones/1erTrimestre21/Dir_Capital_Humano/CONTRERAS_GOMEZ_FABIAN_2.pdf</t>
  </si>
  <si>
    <t>http://data.salud.cdmx.gob.mx/ssdf/portalut/archivo/Actualizaciones/1erTrimestre21/Dir_Capital_Humano/CORDERO_GONZALEZ_MARCOS_2.pdf</t>
  </si>
  <si>
    <t>http://data.salud.cdmx.gob.mx/ssdf/portalut/archivo/Actualizaciones/1erTrimestre21/Dir_Capital_Humano/CORTES_DOMINGUEZ_JULIO_CESAR_2.pdf</t>
  </si>
  <si>
    <t>http://data.salud.cdmx.gob.mx/ssdf/portalut/archivo/Actualizaciones/1erTrimestre21/Dir_Capital_Humano/COVARRUBIAS_MORENO_FABIOLA_KARINA_2.pdf</t>
  </si>
  <si>
    <t>http://data.salud.cdmx.gob.mx/ssdf/portalut/archivo/Actualizaciones/1erTrimestre21/Dir_Capital_Humano/CUEVAS_GOMEZ_GABRIELA_ABIGAIL_2.pdf</t>
  </si>
  <si>
    <t>http://data.salud.cdmx.gob.mx/ssdf/portalut/archivo/Actualizaciones/1erTrimestre21/Dir_Capital_Humano/GONZALEZ_MONTEJANO_SANDRA_DANAE_2.pdf</t>
  </si>
  <si>
    <t>http://data.salud.cdmx.gob.mx/ssdf/portalut/archivo/Actualizaciones/1erTrimestre21/Dir_Capital_Humano/GUERRERO_RIVERA_BLANCA_LILIA_2.pdf</t>
  </si>
  <si>
    <t>http://data.salud.cdmx.gob.mx/ssdf/portalut/archivo/Actualizaciones/1erTrimestre21/Dir_Capital_Humano/HERNANDEZ_RAVELO_LUIS_RODRIGO_ALONSO_2.pdf</t>
  </si>
  <si>
    <t>http://data.salud.cdmx.gob.mx/ssdf/portalut/archivo/Actualizaciones/1erTrimestre21/Dir_Capital_Humano/HIDALGO_DE_LA_CRUZ_DORAGILA_2.pdf</t>
  </si>
  <si>
    <t>http://data.salud.cdmx.gob.mx/ssdf/portalut/archivo/Actualizaciones/1erTrimestre21/Dir_Capital_Humano/MARIN_MONTANO_CARLOS_2.pdf</t>
  </si>
  <si>
    <t>http://data.salud.cdmx.gob.mx/ssdf/portalut/archivo/Actualizaciones/1erTrimestre21/Dir_Capital_Humano/MARMOLEJO_ELIZARRARAS_JESSICA_EDITH_2.pdf</t>
  </si>
  <si>
    <t>http://data.salud.cdmx.gob.mx/ssdf/portalut/archivo/Actualizaciones/1erTrimestre21/Dir_Capital_Humano/MARTIN_ARGONZA_ANGELES_DE_JESUS_2.pdf</t>
  </si>
  <si>
    <t>http://data.salud.cdmx.gob.mx/ssdf/portalut/archivo/Actualizaciones/1erTrimestre21/Dir_Capital_Humano/MARTINEZ_LEO_RAFAEL_2.pdf</t>
  </si>
  <si>
    <t>http://data.salud.cdmx.gob.mx/ssdf/portalut/archivo/Actualizaciones/1erTrimestre21/Dir_Capital_Humano/MARTINEZ_QUEZADA_LETICIA_2.pdf</t>
  </si>
  <si>
    <t>http://data.salud.cdmx.gob.mx/ssdf/portalut/archivo/Actualizaciones/1erTrimestre21/Dir_Capital_Humano/MEDINA_PINEDA_ALEJANDRO_2.pdf</t>
  </si>
  <si>
    <t>http://data.salud.cdmx.gob.mx/ssdf/portalut/archivo/Actualizaciones/1erTrimestre21/Dir_Capital_Humano/MENDOZA_PINEDA_NORMA_YURIRIA_2.pdf</t>
  </si>
  <si>
    <t>http://data.salud.cdmx.gob.mx/ssdf/portalut/archivo/Actualizaciones/1erTrimestre21/Dir_Capital_Humano/MORENO_ROMERO_INGRID_VIRIDIANA_2.pdf</t>
  </si>
  <si>
    <t>http://data.salud.cdmx.gob.mx/ssdf/portalut/archivo/Actualizaciones/1erTrimestre21/Dir_Capital_Humano/PONCE_ROSAS_MARIO_ALBERTO_2.pdf</t>
  </si>
  <si>
    <t>http://data.salud.cdmx.gob.mx/ssdf/portalut/archivo/Actualizaciones/1erTrimestre21/Dir_Capital_Humano/RAMIREZ_CAMPOS_RAUL_2.pdf</t>
  </si>
  <si>
    <t>http://data.salud.cdmx.gob.mx/ssdf/portalut/archivo/Actualizaciones/1erTrimestre21/Dir_Capital_Humano/REYES_MANCILLA_DAVID_JORACIO_2.pdf</t>
  </si>
  <si>
    <t>http://data.salud.cdmx.gob.mx/ssdf/portalut/archivo/Actualizaciones/1erTrimestre21/Dir_Capital_Humano/TAPIA_DAVILA_ROSA_SARAHI_2.pdf</t>
  </si>
  <si>
    <t>http://data.salud.cdmx.gob.mx/ssdf/portalut/archivo/Actualizaciones/1erTrimestre21/Dir_Capital_Humano/TORRES_SOLIS_ALBERTO_2.pdf</t>
  </si>
  <si>
    <t>http://data.salud.cdmx.gob.mx/ssdf/portalut/archivo/Actualizaciones/1erTrimestre21/Dir_Capital_Humano/TREJO_AVILA_ISRAEL_ANDRES_2.pdf</t>
  </si>
  <si>
    <t>http://data.salud.cdmx.gob.mx/ssdf/portalut/archivo/Actualizaciones/1erTrimestre21/Dir_Capital_Humano/VAZQUEZ_VAZQUEZ_CARLO_AUGUSTO_2.pdf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</si>
</sst>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49" fontId="0" fillId="0" borderId="1" xfId="0" applyNumberFormat="1" applyBorder="1"/>
    <xf numFmtId="49" fontId="0" fillId="2" borderId="1" xfId="0" applyNumberFormat="1" applyFill="1" applyBorder="1"/>
    <xf numFmtId="0" fontId="2" fillId="0" borderId="1" xfId="1" applyBorder="1"/>
  </cellXfs>
  <cellStyles count="2">
    <cellStyle name="Hipervínculo" xfId="1" builtinId="8"/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Capital_Humano/CAPACINI_ROLDAN_FELIX_ENRIQUE_1.pdf" TargetMode="External"/><Relationship Id="rId13" Type="http://schemas.openxmlformats.org/officeDocument/2006/relationships/hyperlink" Target="http://data.salud.cdmx.gob.mx/ssdf/portalut/archivo/Actualizaciones/1erTrimestre21/Dir_Capital_Humano/CUEVAS_GOMEZ_GABRIELA_ABIGAIL_1.pdf" TargetMode="External"/><Relationship Id="rId18" Type="http://schemas.openxmlformats.org/officeDocument/2006/relationships/hyperlink" Target="http://data.salud.cdmx.gob.mx/ssdf/portalut/archivo/Actualizaciones/1erTrimestre21/Dir_Capital_Humano/MARTIN_ARGONZA_ANGELES_DE_JESUS_1.pdf" TargetMode="External"/><Relationship Id="rId26" Type="http://schemas.openxmlformats.org/officeDocument/2006/relationships/hyperlink" Target="http://data.salud.cdmx.gob.mx/ssdf/portalut/archivo/Actualizaciones/1erTrimestre21/Dir_Capital_Humano/RAMOS_GONZALEZ_EUGENIO_1.pdf" TargetMode="External"/><Relationship Id="rId3" Type="http://schemas.openxmlformats.org/officeDocument/2006/relationships/hyperlink" Target="http://data.salud.cdmx.gob.mx/ssdf/portalut/archivo/Actualizaciones/1erTrimestre21/Dir_Capital_Humano/ARVIZU_LOPEZ_OSCAR_1.pdf" TargetMode="External"/><Relationship Id="rId21" Type="http://schemas.openxmlformats.org/officeDocument/2006/relationships/hyperlink" Target="http://data.salud.cdmx.gob.mx/ssdf/portalut/archivo/Actualizaciones/1erTrimestre21/Dir_Capital_Humano/MAYO_GALVAN_ANDRES_1.pdf" TargetMode="External"/><Relationship Id="rId7" Type="http://schemas.openxmlformats.org/officeDocument/2006/relationships/hyperlink" Target="http://data.salud.cdmx.gob.mx/ssdf/portalut/archivo/Actualizaciones/1erTrimestre21/Dir_Capital_Humano/BEDOLLA_RODRIGUEZ_JESSICA_JOHANA_1.pdf" TargetMode="External"/><Relationship Id="rId12" Type="http://schemas.openxmlformats.org/officeDocument/2006/relationships/hyperlink" Target="http://data.salud.cdmx.gob.mx/ssdf/portalut/archivo/Actualizaciones/1erTrimestre21/Dir_Capital_Humano/COVARRUBIAS_MORENO_FABIOLA_KARINA_1.pdf" TargetMode="External"/><Relationship Id="rId17" Type="http://schemas.openxmlformats.org/officeDocument/2006/relationships/hyperlink" Target="http://data.salud.cdmx.gob.mx/ssdf/portalut/archivo/Actualizaciones/1erTrimestre21/Dir_Capital_Humano/MARMOLEJO_ELIZARRARAS_JESSICA_EDITH_1.pdf" TargetMode="External"/><Relationship Id="rId25" Type="http://schemas.openxmlformats.org/officeDocument/2006/relationships/hyperlink" Target="http://data.salud.cdmx.gob.mx/ssdf/portalut/archivo/Actualizaciones/1erTrimestre21/Dir_Capital_Humano/PONCE_ROSAS_MARIO_ALBERTO_1.pdf" TargetMode="External"/><Relationship Id="rId2" Type="http://schemas.openxmlformats.org/officeDocument/2006/relationships/hyperlink" Target="http://data.salud.cdmx.gob.mx/ssdf/portalut/archivo/Actualizaciones/1erTrimestre21/Dir_Capital_Humano/ANAYA_PICHARDO_GERARDO_1.pdf" TargetMode="External"/><Relationship Id="rId16" Type="http://schemas.openxmlformats.org/officeDocument/2006/relationships/hyperlink" Target="http://data.salud.cdmx.gob.mx/ssdf/portalut/archivo/Actualizaciones/1erTrimestre21/Dir_Capital_Humano/MARIN_MONTANO_CARLOS_1.pdf" TargetMode="External"/><Relationship Id="rId20" Type="http://schemas.openxmlformats.org/officeDocument/2006/relationships/hyperlink" Target="http://data.salud.cdmx.gob.mx/ssdf/portalut/archivo/Actualizaciones/1erTrimestre21/Dir_Capital_Humano/MARTINEZ_QUEZADA_LETICIA_1.pdf" TargetMode="External"/><Relationship Id="rId29" Type="http://schemas.openxmlformats.org/officeDocument/2006/relationships/hyperlink" Target="http://data.salud.cdmx.gob.mx/ssdf/portalut/archivo/Actualizaciones/1erTrimestre21/Dir_Capital_Humano/TREJO_AVILA_ISRAEL_ANDRES_1.pdf" TargetMode="External"/><Relationship Id="rId1" Type="http://schemas.openxmlformats.org/officeDocument/2006/relationships/hyperlink" Target="http://data.salud.cdmx.gob.mx/ssdf/portalut/archivo/Actualizaciones/1erTrimestre21/Dir_Capital_Humano/ALEGRIA_LEON_ANA_LAURA_1.pdf" TargetMode="External"/><Relationship Id="rId6" Type="http://schemas.openxmlformats.org/officeDocument/2006/relationships/hyperlink" Target="http://data.salud.cdmx.gob.mx/ssdf/portalut/archivo/Actualizaciones/1erTrimestre21/Dir_Capital_Humano/BASURTO_ROMERO_MARIANA_1.pdf" TargetMode="External"/><Relationship Id="rId11" Type="http://schemas.openxmlformats.org/officeDocument/2006/relationships/hyperlink" Target="http://data.salud.cdmx.gob.mx/ssdf/portalut/archivo/Actualizaciones/1erTrimestre21/Dir_Capital_Humano/CORTES_DOMINGUEZ_JULIO_CESAR_1.pdf" TargetMode="External"/><Relationship Id="rId24" Type="http://schemas.openxmlformats.org/officeDocument/2006/relationships/hyperlink" Target="http://data.salud.cdmx.gob.mx/ssdf/portalut/archivo/Actualizaciones/1erTrimestre21/Dir_Capital_Humano/PALOMO_MONROY_GUADALUPE_CONSUELO_1.pdf" TargetMode="External"/><Relationship Id="rId5" Type="http://schemas.openxmlformats.org/officeDocument/2006/relationships/hyperlink" Target="http://data.salud.cdmx.gob.mx/ssdf/portalut/archivo/Actualizaciones/1erTrimestre21/Dir_Capital_Humano/BARRERA_LANGARICA_CARLOS_ALBERTO_1.pdf" TargetMode="External"/><Relationship Id="rId15" Type="http://schemas.openxmlformats.org/officeDocument/2006/relationships/hyperlink" Target="http://data.salud.cdmx.gob.mx/ssdf/portalut/archivo/Actualizaciones/1erTrimestre21/Dir_Capital_Humano/HIDALGO_DE_LA_CRUZ_DORAGILA_1.pdf" TargetMode="External"/><Relationship Id="rId23" Type="http://schemas.openxmlformats.org/officeDocument/2006/relationships/hyperlink" Target="http://data.salud.cdmx.gob.mx/ssdf/portalut/archivo/Actualizaciones/1erTrimestre21/Dir_Capital_Humano/MORENO_ROMERO_INGRID_VIRIDIANA_1.pdf" TargetMode="External"/><Relationship Id="rId28" Type="http://schemas.openxmlformats.org/officeDocument/2006/relationships/hyperlink" Target="http://data.salud.cdmx.gob.mx/ssdf/portalut/archivo/Actualizaciones/1erTrimestre21/Dir_Capital_Humano/TORRES_SOLIS_ALBERTO_1.pdf" TargetMode="External"/><Relationship Id="rId10" Type="http://schemas.openxmlformats.org/officeDocument/2006/relationships/hyperlink" Target="http://data.salud.cdmx.gob.mx/ssdf/portalut/archivo/Actualizaciones/1erTrimestre21/Dir_Capital_Humano/CORDERO_GONZALEZ_MARCOS_1.pdf" TargetMode="External"/><Relationship Id="rId19" Type="http://schemas.openxmlformats.org/officeDocument/2006/relationships/hyperlink" Target="http://data.salud.cdmx.gob.mx/ssdf/portalut/archivo/Actualizaciones/1erTrimestre21/Dir_Capital_Humano/MARTINEZ_LEO_RAFAEL_1.pdf" TargetMode="External"/><Relationship Id="rId4" Type="http://schemas.openxmlformats.org/officeDocument/2006/relationships/hyperlink" Target="http://data.salud.cdmx.gob.mx/ssdf/portalut/archivo/Actualizaciones/1erTrimestre21/Dir_Capital_Humano/ARVIZU_VARGAS_ANGELICA_LESLY_1.pdf" TargetMode="External"/><Relationship Id="rId9" Type="http://schemas.openxmlformats.org/officeDocument/2006/relationships/hyperlink" Target="http://data.salud.cdmx.gob.mx/ssdf/portalut/archivo/Actualizaciones/1erTrimestre21/Dir_Capital_Humano/CARRILLO_CAMPOS_BLANCA_ESTELA_1.pdf" TargetMode="External"/><Relationship Id="rId14" Type="http://schemas.openxmlformats.org/officeDocument/2006/relationships/hyperlink" Target="http://data.salud.cdmx.gob.mx/ssdf/portalut/archivo/Actualizaciones/1erTrimestre21/Dir_Capital_Humano/GUERRERO_RIVERA_BLANCA_LILIA_1.pdf" TargetMode="External"/><Relationship Id="rId22" Type="http://schemas.openxmlformats.org/officeDocument/2006/relationships/hyperlink" Target="http://data.salud.cdmx.gob.mx/ssdf/portalut/archivo/Actualizaciones/1erTrimestre21/Dir_Capital_Humano/MENDOZA_PINEDA_NORMA_YURIRIA_1.pdf" TargetMode="External"/><Relationship Id="rId27" Type="http://schemas.openxmlformats.org/officeDocument/2006/relationships/hyperlink" Target="http://data.salud.cdmx.gob.mx/ssdf/portalut/archivo/Actualizaciones/1erTrimestre21/Dir_Capital_Humano/TAPIA_DAVILA_ROSA_SARAHI_1.pdf" TargetMode="External"/><Relationship Id="rId30" Type="http://schemas.openxmlformats.org/officeDocument/2006/relationships/hyperlink" Target="http://data.salud.cdmx.gob.mx/ssdf/portalut/archivo/Actualizaciones/1erTrimestre21/Dir_Capital_Humano/VAZQUEZ_VAZQUEZ_CARLO_AUGUSTO_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Capital_Humano/CHAVARRIA_ROLDAN_KARLA_ALINE_2.pdf" TargetMode="External"/><Relationship Id="rId13" Type="http://schemas.openxmlformats.org/officeDocument/2006/relationships/hyperlink" Target="http://data.salud.cdmx.gob.mx/ssdf/portalut/archivo/Actualizaciones/1erTrimestre21/Dir_Capital_Humano/CUEVAS_GOMEZ_GABRIELA_ABIGAIL_2.pdf" TargetMode="External"/><Relationship Id="rId18" Type="http://schemas.openxmlformats.org/officeDocument/2006/relationships/hyperlink" Target="http://data.salud.cdmx.gob.mx/ssdf/portalut/archivo/Actualizaciones/1erTrimestre21/Dir_Capital_Humano/MARIN_MONTANO_CARLOS_2.pdf" TargetMode="External"/><Relationship Id="rId26" Type="http://schemas.openxmlformats.org/officeDocument/2006/relationships/hyperlink" Target="http://data.salud.cdmx.gob.mx/ssdf/portalut/archivo/Actualizaciones/1erTrimestre21/Dir_Capital_Humano/PONCE_ROSAS_MARIO_ALBERTO_2.pdf" TargetMode="External"/><Relationship Id="rId3" Type="http://schemas.openxmlformats.org/officeDocument/2006/relationships/hyperlink" Target="http://data.salud.cdmx.gob.mx/ssdf/portalut/archivo/Actualizaciones/1erTrimestre21/Dir_Capital_Humano/ARVIZU_LOPEZ_OSCAR_2.pdf" TargetMode="External"/><Relationship Id="rId21" Type="http://schemas.openxmlformats.org/officeDocument/2006/relationships/hyperlink" Target="http://data.salud.cdmx.gob.mx/ssdf/portalut/archivo/Actualizaciones/1erTrimestre21/Dir_Capital_Humano/MARTINEZ_LEO_RAFAEL_2.pdf" TargetMode="External"/><Relationship Id="rId7" Type="http://schemas.openxmlformats.org/officeDocument/2006/relationships/hyperlink" Target="http://data.salud.cdmx.gob.mx/ssdf/portalut/archivo/Actualizaciones/1erTrimestre21/Dir_Capital_Humano/CAPACINI_ROLDAN_FELIX_ENRIQUE_2.pdf" TargetMode="External"/><Relationship Id="rId12" Type="http://schemas.openxmlformats.org/officeDocument/2006/relationships/hyperlink" Target="http://data.salud.cdmx.gob.mx/ssdf/portalut/archivo/Actualizaciones/1erTrimestre21/Dir_Capital_Humano/COVARRUBIAS_MORENO_FABIOLA_KARINA_2.pdf" TargetMode="External"/><Relationship Id="rId17" Type="http://schemas.openxmlformats.org/officeDocument/2006/relationships/hyperlink" Target="http://data.salud.cdmx.gob.mx/ssdf/portalut/archivo/Actualizaciones/1erTrimestre21/Dir_Capital_Humano/HIDALGO_DE_LA_CRUZ_DORAGILA_2.pdf" TargetMode="External"/><Relationship Id="rId25" Type="http://schemas.openxmlformats.org/officeDocument/2006/relationships/hyperlink" Target="http://data.salud.cdmx.gob.mx/ssdf/portalut/archivo/Actualizaciones/1erTrimestre21/Dir_Capital_Humano/MORENO_ROMERO_INGRID_VIRIDIANA_2.pdf" TargetMode="External"/><Relationship Id="rId2" Type="http://schemas.openxmlformats.org/officeDocument/2006/relationships/hyperlink" Target="http://data.salud.cdmx.gob.mx/ssdf/portalut/archivo/Actualizaciones/1erTrimestre21/Dir_Capital_Humano/ANDRADE_ORTIZ_DE_ZARATE_ALFREDO_2.pdf" TargetMode="External"/><Relationship Id="rId16" Type="http://schemas.openxmlformats.org/officeDocument/2006/relationships/hyperlink" Target="http://data.salud.cdmx.gob.mx/ssdf/portalut/archivo/Actualizaciones/1erTrimestre21/Dir_Capital_Humano/HERNANDEZ_RAVELO_LUIS_RODRIGO_ALONSO_2.pdf" TargetMode="External"/><Relationship Id="rId20" Type="http://schemas.openxmlformats.org/officeDocument/2006/relationships/hyperlink" Target="http://data.salud.cdmx.gob.mx/ssdf/portalut/archivo/Actualizaciones/1erTrimestre21/Dir_Capital_Humano/MARTIN_ARGONZA_ANGELES_DE_JESUS_2.pdf" TargetMode="External"/><Relationship Id="rId29" Type="http://schemas.openxmlformats.org/officeDocument/2006/relationships/hyperlink" Target="http://data.salud.cdmx.gob.mx/ssdf/portalut/archivo/Actualizaciones/1erTrimestre21/Dir_Capital_Humano/TAPIA_DAVILA_ROSA_SARAHI_2.pdf" TargetMode="External"/><Relationship Id="rId1" Type="http://schemas.openxmlformats.org/officeDocument/2006/relationships/hyperlink" Target="http://data.salud.cdmx.gob.mx/ssdf/portalut/archivo/Actualizaciones/1erTrimestre21/Dir_Capital_Humano/ALEGRIA_LEON_ANA_LAURA_2.pdf" TargetMode="External"/><Relationship Id="rId6" Type="http://schemas.openxmlformats.org/officeDocument/2006/relationships/hyperlink" Target="http://data.salud.cdmx.gob.mx/ssdf/portalut/archivo/Actualizaciones/1erTrimestre21/Dir_Capital_Humano/BEDOLLA_RODRIGUEZ_JESSICA_JOHANA_2.pdf" TargetMode="External"/><Relationship Id="rId11" Type="http://schemas.openxmlformats.org/officeDocument/2006/relationships/hyperlink" Target="http://data.salud.cdmx.gob.mx/ssdf/portalut/archivo/Actualizaciones/1erTrimestre21/Dir_Capital_Humano/CORTES_DOMINGUEZ_JULIO_CESAR_2.pdf" TargetMode="External"/><Relationship Id="rId24" Type="http://schemas.openxmlformats.org/officeDocument/2006/relationships/hyperlink" Target="http://data.salud.cdmx.gob.mx/ssdf/portalut/archivo/Actualizaciones/1erTrimestre21/Dir_Capital_Humano/MENDOZA_PINEDA_NORMA_YURIRIA_2.pdf" TargetMode="External"/><Relationship Id="rId32" Type="http://schemas.openxmlformats.org/officeDocument/2006/relationships/hyperlink" Target="http://data.salud.cdmx.gob.mx/ssdf/portalut/archivo/Actualizaciones/1erTrimestre21/Dir_Capital_Humano/VAZQUEZ_VAZQUEZ_CARLO_AUGUSTO_2.pdf" TargetMode="External"/><Relationship Id="rId5" Type="http://schemas.openxmlformats.org/officeDocument/2006/relationships/hyperlink" Target="http://data.salud.cdmx.gob.mx/ssdf/portalut/archivo/Actualizaciones/1erTrimestre21/Dir_Capital_Humano/BASURTO_ROMERO_MARIANA_2.pdf" TargetMode="External"/><Relationship Id="rId15" Type="http://schemas.openxmlformats.org/officeDocument/2006/relationships/hyperlink" Target="http://data.salud.cdmx.gob.mx/ssdf/portalut/archivo/Actualizaciones/1erTrimestre21/Dir_Capital_Humano/GUERRERO_RIVERA_BLANCA_LILIA_2.pdf" TargetMode="External"/><Relationship Id="rId23" Type="http://schemas.openxmlformats.org/officeDocument/2006/relationships/hyperlink" Target="http://data.salud.cdmx.gob.mx/ssdf/portalut/archivo/Actualizaciones/1erTrimestre21/Dir_Capital_Humano/MEDINA_PINEDA_ALEJANDRO_2.pdf" TargetMode="External"/><Relationship Id="rId28" Type="http://schemas.openxmlformats.org/officeDocument/2006/relationships/hyperlink" Target="http://data.salud.cdmx.gob.mx/ssdf/portalut/archivo/Actualizaciones/1erTrimestre21/Dir_Capital_Humano/REYES_MANCILLA_DAVID_JORACIO_2.pdf" TargetMode="External"/><Relationship Id="rId10" Type="http://schemas.openxmlformats.org/officeDocument/2006/relationships/hyperlink" Target="http://data.salud.cdmx.gob.mx/ssdf/portalut/archivo/Actualizaciones/1erTrimestre21/Dir_Capital_Humano/CORDERO_GONZALEZ_MARCOS_2.pdf" TargetMode="External"/><Relationship Id="rId19" Type="http://schemas.openxmlformats.org/officeDocument/2006/relationships/hyperlink" Target="http://data.salud.cdmx.gob.mx/ssdf/portalut/archivo/Actualizaciones/1erTrimestre21/Dir_Capital_Humano/MARMOLEJO_ELIZARRARAS_JESSICA_EDITH_2.pdf" TargetMode="External"/><Relationship Id="rId31" Type="http://schemas.openxmlformats.org/officeDocument/2006/relationships/hyperlink" Target="http://data.salud.cdmx.gob.mx/ssdf/portalut/archivo/Actualizaciones/1erTrimestre21/Dir_Capital_Humano/TREJO_AVILA_ISRAEL_ANDRES_2.pdf" TargetMode="External"/><Relationship Id="rId4" Type="http://schemas.openxmlformats.org/officeDocument/2006/relationships/hyperlink" Target="http://data.salud.cdmx.gob.mx/ssdf/portalut/archivo/Actualizaciones/1erTrimestre21/Dir_Capital_Humano/ARVIZU_VARGAS_ANGELICA_LESLY_2.pdf" TargetMode="External"/><Relationship Id="rId9" Type="http://schemas.openxmlformats.org/officeDocument/2006/relationships/hyperlink" Target="http://data.salud.cdmx.gob.mx/ssdf/portalut/archivo/Actualizaciones/1erTrimestre21/Dir_Capital_Humano/CONTRERAS_GOMEZ_FABIAN_2.pdf" TargetMode="External"/><Relationship Id="rId14" Type="http://schemas.openxmlformats.org/officeDocument/2006/relationships/hyperlink" Target="http://data.salud.cdmx.gob.mx/ssdf/portalut/archivo/Actualizaciones/1erTrimestre21/Dir_Capital_Humano/GONZALEZ_MONTEJANO_SANDRA_DANAE_2.pdf" TargetMode="External"/><Relationship Id="rId22" Type="http://schemas.openxmlformats.org/officeDocument/2006/relationships/hyperlink" Target="http://data.salud.cdmx.gob.mx/ssdf/portalut/archivo/Actualizaciones/1erTrimestre21/Dir_Capital_Humano/MARTINEZ_QUEZADA_LETICIA_2.pdf" TargetMode="External"/><Relationship Id="rId27" Type="http://schemas.openxmlformats.org/officeDocument/2006/relationships/hyperlink" Target="http://data.salud.cdmx.gob.mx/ssdf/portalut/archivo/Actualizaciones/1erTrimestre21/Dir_Capital_Humano/RAMIREZ_CAMPOS_RAUL_2.pdf" TargetMode="External"/><Relationship Id="rId30" Type="http://schemas.openxmlformats.org/officeDocument/2006/relationships/hyperlink" Target="http://data.salud.cdmx.gob.mx/ssdf/portalut/archivo/Actualizaciones/1erTrimestre21/Dir_Capital_Humano/TORRES_SOLIS_ALBERTO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F159-5E31-4AC7-BDA6-5B34B43DD385}">
  <dimension ref="A1:C35"/>
  <sheetViews>
    <sheetView tabSelected="1" workbookViewId="0">
      <selection activeCell="C36" sqref="C36"/>
    </sheetView>
  </sheetViews>
  <sheetFormatPr baseColWidth="10" defaultRowHeight="15" x14ac:dyDescent="0.25"/>
  <cols>
    <col min="1" max="1" width="38.7109375" customWidth="1"/>
    <col min="3" max="3" width="39.7109375" customWidth="1"/>
  </cols>
  <sheetData>
    <row r="1" spans="1:3" x14ac:dyDescent="0.25">
      <c r="A1" s="3" t="s">
        <v>46</v>
      </c>
      <c r="B1" s="3" t="s">
        <v>47</v>
      </c>
      <c r="C1" s="3" t="s">
        <v>48</v>
      </c>
    </row>
    <row r="2" spans="1:3" x14ac:dyDescent="0.25">
      <c r="A2" s="2" t="s">
        <v>0</v>
      </c>
      <c r="B2" s="8" t="s">
        <v>51</v>
      </c>
      <c r="C2" s="10" t="s">
        <v>53</v>
      </c>
    </row>
    <row r="3" spans="1:3" x14ac:dyDescent="0.25">
      <c r="A3" s="2" t="s">
        <v>1</v>
      </c>
      <c r="B3" s="8" t="s">
        <v>51</v>
      </c>
      <c r="C3" s="10" t="s">
        <v>54</v>
      </c>
    </row>
    <row r="4" spans="1:3" x14ac:dyDescent="0.25">
      <c r="A4" s="2" t="s">
        <v>2</v>
      </c>
      <c r="B4" s="8" t="s">
        <v>51</v>
      </c>
      <c r="C4" s="10" t="s">
        <v>55</v>
      </c>
    </row>
    <row r="5" spans="1:3" x14ac:dyDescent="0.25">
      <c r="A5" s="2" t="s">
        <v>3</v>
      </c>
      <c r="B5" s="8" t="s">
        <v>51</v>
      </c>
      <c r="C5" s="10" t="s">
        <v>56</v>
      </c>
    </row>
    <row r="6" spans="1:3" x14ac:dyDescent="0.25">
      <c r="A6" s="2" t="s">
        <v>4</v>
      </c>
      <c r="B6" s="8" t="s">
        <v>51</v>
      </c>
      <c r="C6" s="10" t="s">
        <v>57</v>
      </c>
    </row>
    <row r="7" spans="1:3" x14ac:dyDescent="0.25">
      <c r="A7" s="2" t="s">
        <v>5</v>
      </c>
      <c r="B7" s="8" t="s">
        <v>51</v>
      </c>
      <c r="C7" s="10" t="s">
        <v>58</v>
      </c>
    </row>
    <row r="8" spans="1:3" x14ac:dyDescent="0.25">
      <c r="A8" s="2" t="s">
        <v>6</v>
      </c>
      <c r="B8" s="8" t="s">
        <v>51</v>
      </c>
      <c r="C8" s="10" t="s">
        <v>59</v>
      </c>
    </row>
    <row r="9" spans="1:3" x14ac:dyDescent="0.25">
      <c r="A9" s="2" t="s">
        <v>7</v>
      </c>
      <c r="B9" s="8" t="s">
        <v>51</v>
      </c>
      <c r="C9" s="10" t="s">
        <v>60</v>
      </c>
    </row>
    <row r="10" spans="1:3" x14ac:dyDescent="0.25">
      <c r="A10" s="2" t="s">
        <v>8</v>
      </c>
      <c r="B10" s="8" t="s">
        <v>51</v>
      </c>
      <c r="C10" s="10" t="s">
        <v>61</v>
      </c>
    </row>
    <row r="11" spans="1:3" x14ac:dyDescent="0.25">
      <c r="A11" s="2" t="s">
        <v>9</v>
      </c>
      <c r="B11" s="8" t="s">
        <v>51</v>
      </c>
      <c r="C11" s="10" t="s">
        <v>62</v>
      </c>
    </row>
    <row r="12" spans="1:3" x14ac:dyDescent="0.25">
      <c r="A12" s="2" t="s">
        <v>10</v>
      </c>
      <c r="B12" s="8" t="s">
        <v>51</v>
      </c>
      <c r="C12" s="10" t="s">
        <v>63</v>
      </c>
    </row>
    <row r="13" spans="1:3" x14ac:dyDescent="0.25">
      <c r="A13" s="2" t="s">
        <v>11</v>
      </c>
      <c r="B13" s="8" t="s">
        <v>51</v>
      </c>
      <c r="C13" s="10" t="s">
        <v>64</v>
      </c>
    </row>
    <row r="14" spans="1:3" x14ac:dyDescent="0.25">
      <c r="A14" s="2" t="s">
        <v>12</v>
      </c>
      <c r="B14" s="8" t="s">
        <v>51</v>
      </c>
      <c r="C14" s="10" t="s">
        <v>65</v>
      </c>
    </row>
    <row r="15" spans="1:3" x14ac:dyDescent="0.25">
      <c r="A15" s="1" t="s">
        <v>13</v>
      </c>
      <c r="B15" s="9" t="s">
        <v>51</v>
      </c>
      <c r="C15" s="6" t="s">
        <v>49</v>
      </c>
    </row>
    <row r="16" spans="1:3" x14ac:dyDescent="0.25">
      <c r="A16" s="2" t="s">
        <v>14</v>
      </c>
      <c r="B16" s="8" t="s">
        <v>51</v>
      </c>
      <c r="C16" s="10" t="s">
        <v>66</v>
      </c>
    </row>
    <row r="17" spans="1:3" x14ac:dyDescent="0.25">
      <c r="A17" s="2" t="s">
        <v>15</v>
      </c>
      <c r="B17" s="8" t="s">
        <v>51</v>
      </c>
      <c r="C17" s="10" t="s">
        <v>67</v>
      </c>
    </row>
    <row r="18" spans="1:3" x14ac:dyDescent="0.25">
      <c r="A18" s="1" t="s">
        <v>16</v>
      </c>
      <c r="B18" s="9" t="s">
        <v>51</v>
      </c>
      <c r="C18" s="6" t="s">
        <v>49</v>
      </c>
    </row>
    <row r="19" spans="1:3" x14ac:dyDescent="0.25">
      <c r="A19" s="2" t="s">
        <v>17</v>
      </c>
      <c r="B19" s="8" t="s">
        <v>51</v>
      </c>
      <c r="C19" s="10" t="s">
        <v>68</v>
      </c>
    </row>
    <row r="20" spans="1:3" x14ac:dyDescent="0.25">
      <c r="A20" s="2" t="s">
        <v>18</v>
      </c>
      <c r="B20" s="8" t="s">
        <v>51</v>
      </c>
      <c r="C20" s="10" t="s">
        <v>69</v>
      </c>
    </row>
    <row r="21" spans="1:3" x14ac:dyDescent="0.25">
      <c r="A21" s="2" t="s">
        <v>19</v>
      </c>
      <c r="B21" s="8" t="s">
        <v>51</v>
      </c>
      <c r="C21" s="10" t="s">
        <v>70</v>
      </c>
    </row>
    <row r="22" spans="1:3" x14ac:dyDescent="0.25">
      <c r="A22" s="2" t="s">
        <v>20</v>
      </c>
      <c r="B22" s="8" t="s">
        <v>51</v>
      </c>
      <c r="C22" s="10" t="s">
        <v>71</v>
      </c>
    </row>
    <row r="23" spans="1:3" x14ac:dyDescent="0.25">
      <c r="A23" s="2" t="s">
        <v>21</v>
      </c>
      <c r="B23" s="8" t="s">
        <v>51</v>
      </c>
      <c r="C23" s="10" t="s">
        <v>72</v>
      </c>
    </row>
    <row r="24" spans="1:3" x14ac:dyDescent="0.25">
      <c r="A24" s="2" t="s">
        <v>22</v>
      </c>
      <c r="B24" s="8" t="s">
        <v>51</v>
      </c>
      <c r="C24" s="10" t="s">
        <v>73</v>
      </c>
    </row>
    <row r="25" spans="1:3" x14ac:dyDescent="0.25">
      <c r="A25" s="2" t="s">
        <v>23</v>
      </c>
      <c r="B25" s="8" t="s">
        <v>51</v>
      </c>
      <c r="C25" s="10" t="s">
        <v>74</v>
      </c>
    </row>
    <row r="26" spans="1:3" x14ac:dyDescent="0.25">
      <c r="A26" s="1" t="s">
        <v>24</v>
      </c>
      <c r="B26" s="9" t="s">
        <v>51</v>
      </c>
      <c r="C26" s="6" t="s">
        <v>49</v>
      </c>
    </row>
    <row r="27" spans="1:3" x14ac:dyDescent="0.25">
      <c r="A27" s="2" t="s">
        <v>25</v>
      </c>
      <c r="B27" s="8" t="s">
        <v>51</v>
      </c>
      <c r="C27" s="10" t="s">
        <v>75</v>
      </c>
    </row>
    <row r="28" spans="1:3" x14ac:dyDescent="0.25">
      <c r="A28" s="2" t="s">
        <v>26</v>
      </c>
      <c r="B28" s="8" t="s">
        <v>51</v>
      </c>
      <c r="C28" s="10" t="s">
        <v>76</v>
      </c>
    </row>
    <row r="29" spans="1:3" x14ac:dyDescent="0.25">
      <c r="A29" s="2" t="s">
        <v>27</v>
      </c>
      <c r="B29" s="8" t="s">
        <v>51</v>
      </c>
      <c r="C29" s="10" t="s">
        <v>77</v>
      </c>
    </row>
    <row r="30" spans="1:3" x14ac:dyDescent="0.25">
      <c r="A30" s="2" t="s">
        <v>28</v>
      </c>
      <c r="B30" s="8" t="s">
        <v>51</v>
      </c>
      <c r="C30" s="10" t="s">
        <v>78</v>
      </c>
    </row>
    <row r="31" spans="1:3" x14ac:dyDescent="0.25">
      <c r="A31" s="2" t="s">
        <v>29</v>
      </c>
      <c r="B31" s="8" t="s">
        <v>51</v>
      </c>
      <c r="C31" s="10" t="s">
        <v>79</v>
      </c>
    </row>
    <row r="32" spans="1:3" x14ac:dyDescent="0.25">
      <c r="A32" s="1" t="s">
        <v>30</v>
      </c>
      <c r="B32" s="9" t="s">
        <v>51</v>
      </c>
      <c r="C32" s="6" t="s">
        <v>49</v>
      </c>
    </row>
    <row r="33" spans="1:3" x14ac:dyDescent="0.25">
      <c r="A33" s="2" t="s">
        <v>31</v>
      </c>
      <c r="B33" s="8" t="s">
        <v>51</v>
      </c>
      <c r="C33" s="10" t="s">
        <v>80</v>
      </c>
    </row>
    <row r="34" spans="1:3" x14ac:dyDescent="0.25">
      <c r="A34" s="2" t="s">
        <v>32</v>
      </c>
      <c r="B34" s="8" t="s">
        <v>51</v>
      </c>
      <c r="C34" s="10" t="s">
        <v>81</v>
      </c>
    </row>
    <row r="35" spans="1:3" x14ac:dyDescent="0.25">
      <c r="A35" s="2" t="s">
        <v>33</v>
      </c>
      <c r="B35" s="8" t="s">
        <v>51</v>
      </c>
      <c r="C35" s="10" t="s">
        <v>82</v>
      </c>
    </row>
  </sheetData>
  <conditionalFormatting sqref="A33">
    <cfRule type="duplicateValues" dxfId="12" priority="6"/>
  </conditionalFormatting>
  <conditionalFormatting sqref="A34">
    <cfRule type="duplicateValues" dxfId="11" priority="5"/>
  </conditionalFormatting>
  <conditionalFormatting sqref="A25">
    <cfRule type="duplicateValues" dxfId="10" priority="4"/>
  </conditionalFormatting>
  <conditionalFormatting sqref="A24">
    <cfRule type="duplicateValues" dxfId="9" priority="3"/>
  </conditionalFormatting>
  <conditionalFormatting sqref="A21">
    <cfRule type="duplicateValues" dxfId="8" priority="2"/>
  </conditionalFormatting>
  <conditionalFormatting sqref="A26">
    <cfRule type="duplicateValues" dxfId="7" priority="1"/>
  </conditionalFormatting>
  <conditionalFormatting sqref="A35 A2:A20 A27:A32 A22:A23">
    <cfRule type="duplicateValues" dxfId="6" priority="7"/>
  </conditionalFormatting>
  <hyperlinks>
    <hyperlink ref="C2" r:id="rId1" xr:uid="{DC850A0F-7C8D-463A-92B5-2F8E9B1A6D27}"/>
    <hyperlink ref="C3" r:id="rId2" xr:uid="{8F0BA4DD-FBE0-4752-BC22-FF93ECA7EEF5}"/>
    <hyperlink ref="C4" r:id="rId3" xr:uid="{EAC7643C-AE0D-4833-94F4-B0381FE6B30A}"/>
    <hyperlink ref="C5" r:id="rId4" xr:uid="{E7084C20-EDAE-4E4E-9B6C-DDE475298A50}"/>
    <hyperlink ref="C6" r:id="rId5" xr:uid="{2F67334F-5CD0-46D9-A755-6CCCC6ADCED2}"/>
    <hyperlink ref="C7" r:id="rId6" xr:uid="{AA139E5A-AD59-4DE4-80DD-FD076089AAE3}"/>
    <hyperlink ref="C8" r:id="rId7" xr:uid="{D1041CE5-7246-4A71-8782-FB8262F4F127}"/>
    <hyperlink ref="C9" r:id="rId8" xr:uid="{296B6D1E-357E-4FAA-AFE8-428EF2304AE8}"/>
    <hyperlink ref="C10" r:id="rId9" xr:uid="{E10CFDE7-7CEB-46BF-AB11-75529220266E}"/>
    <hyperlink ref="C11" r:id="rId10" xr:uid="{49301DD5-42B3-4947-AF9D-1048CFDC4C4F}"/>
    <hyperlink ref="C12" r:id="rId11" xr:uid="{A60DFD11-96F6-4277-8C88-E06A68E03992}"/>
    <hyperlink ref="C13" r:id="rId12" xr:uid="{F2D1E7BB-E699-4A2B-8361-B15AEC0414A4}"/>
    <hyperlink ref="C14" r:id="rId13" xr:uid="{D3C0F772-FFD9-41CB-9C90-9D49B2C88F9F}"/>
    <hyperlink ref="C16" r:id="rId14" xr:uid="{C71D9279-A878-4228-AFAA-330709919C84}"/>
    <hyperlink ref="C17" r:id="rId15" xr:uid="{35158F6B-5BA0-49F8-B3B8-0A301A737862}"/>
    <hyperlink ref="C19" r:id="rId16" xr:uid="{E147A714-4171-4723-BA0B-16D8C722639E}"/>
    <hyperlink ref="C20" r:id="rId17" xr:uid="{A2ABB625-853E-428F-BB76-3E1EABFA3014}"/>
    <hyperlink ref="C21" r:id="rId18" xr:uid="{404E93A0-9E07-40BB-A461-9B21225F3A05}"/>
    <hyperlink ref="C22" r:id="rId19" xr:uid="{B40F829B-1662-460E-8939-5D477E0DD2F5}"/>
    <hyperlink ref="C23" r:id="rId20" xr:uid="{FA755DCB-8A5A-4D4B-8C07-6A8DAA2F941E}"/>
    <hyperlink ref="C24" r:id="rId21" xr:uid="{83C903B2-AF6C-4C7F-BBAB-2826F4B5ABB8}"/>
    <hyperlink ref="C25" r:id="rId22" xr:uid="{F61DB385-09FD-471D-97C5-D72B769155CC}"/>
    <hyperlink ref="C27" r:id="rId23" xr:uid="{1F42134F-5FFB-4F16-8655-229B5336E37B}"/>
    <hyperlink ref="C28" r:id="rId24" xr:uid="{52897D28-F0AA-4326-B001-40837EC4CE88}"/>
    <hyperlink ref="C29" r:id="rId25" xr:uid="{DFC24473-D7A8-4E8C-BD8F-9B0558556BEC}"/>
    <hyperlink ref="C30" r:id="rId26" xr:uid="{DDCC811E-ED4C-4581-AD52-76C7B087CCB5}"/>
    <hyperlink ref="C31" r:id="rId27" xr:uid="{55EACB7F-7173-4563-AC23-0E4DD4F05F31}"/>
    <hyperlink ref="C33" r:id="rId28" xr:uid="{A73411EF-FF3A-476F-873D-41DD62427923}"/>
    <hyperlink ref="C34" r:id="rId29" xr:uid="{52E1F591-CF06-401A-8E94-1CE038DA0FA4}"/>
    <hyperlink ref="C35" r:id="rId30" xr:uid="{5DCC95EA-C2EF-4575-8107-986EC35117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70D6-6295-45B7-9E22-52309387A194}">
  <dimension ref="A1:C42"/>
  <sheetViews>
    <sheetView workbookViewId="0">
      <selection activeCell="C44" sqref="C44"/>
    </sheetView>
  </sheetViews>
  <sheetFormatPr baseColWidth="10" defaultRowHeight="15" x14ac:dyDescent="0.25"/>
  <cols>
    <col min="1" max="1" width="40.7109375" bestFit="1" customWidth="1"/>
    <col min="2" max="2" width="13" customWidth="1"/>
    <col min="3" max="3" width="33.140625" customWidth="1"/>
  </cols>
  <sheetData>
    <row r="1" spans="1:3" x14ac:dyDescent="0.25">
      <c r="A1" s="3" t="s">
        <v>46</v>
      </c>
      <c r="B1" s="3" t="s">
        <v>47</v>
      </c>
      <c r="C1" s="3" t="s">
        <v>48</v>
      </c>
    </row>
    <row r="2" spans="1:3" x14ac:dyDescent="0.25">
      <c r="A2" s="2" t="s">
        <v>0</v>
      </c>
      <c r="B2" s="4" t="s">
        <v>50</v>
      </c>
      <c r="C2" s="10" t="s">
        <v>52</v>
      </c>
    </row>
    <row r="3" spans="1:3" x14ac:dyDescent="0.25">
      <c r="A3" s="2" t="s">
        <v>34</v>
      </c>
      <c r="B3" s="4" t="s">
        <v>50</v>
      </c>
      <c r="C3" s="10" t="s">
        <v>83</v>
      </c>
    </row>
    <row r="4" spans="1:3" x14ac:dyDescent="0.25">
      <c r="A4" s="2" t="s">
        <v>2</v>
      </c>
      <c r="B4" s="4" t="s">
        <v>50</v>
      </c>
      <c r="C4" s="10" t="s">
        <v>84</v>
      </c>
    </row>
    <row r="5" spans="1:3" x14ac:dyDescent="0.25">
      <c r="A5" s="2" t="s">
        <v>3</v>
      </c>
      <c r="B5" s="4" t="s">
        <v>50</v>
      </c>
      <c r="C5" s="10" t="s">
        <v>85</v>
      </c>
    </row>
    <row r="6" spans="1:3" x14ac:dyDescent="0.25">
      <c r="A6" s="2" t="s">
        <v>5</v>
      </c>
      <c r="B6" s="4" t="s">
        <v>50</v>
      </c>
      <c r="C6" s="10" t="s">
        <v>86</v>
      </c>
    </row>
    <row r="7" spans="1:3" x14ac:dyDescent="0.25">
      <c r="A7" s="2" t="s">
        <v>6</v>
      </c>
      <c r="B7" s="4" t="s">
        <v>50</v>
      </c>
      <c r="C7" s="10" t="s">
        <v>87</v>
      </c>
    </row>
    <row r="8" spans="1:3" x14ac:dyDescent="0.25">
      <c r="A8" s="2" t="s">
        <v>7</v>
      </c>
      <c r="B8" s="4" t="s">
        <v>50</v>
      </c>
      <c r="C8" s="10" t="s">
        <v>88</v>
      </c>
    </row>
    <row r="9" spans="1:3" x14ac:dyDescent="0.25">
      <c r="A9" s="2" t="s">
        <v>35</v>
      </c>
      <c r="B9" s="4" t="s">
        <v>50</v>
      </c>
      <c r="C9" s="10" t="s">
        <v>89</v>
      </c>
    </row>
    <row r="10" spans="1:3" x14ac:dyDescent="0.25">
      <c r="A10" s="2" t="s">
        <v>36</v>
      </c>
      <c r="B10" s="4" t="s">
        <v>50</v>
      </c>
      <c r="C10" s="10" t="s">
        <v>90</v>
      </c>
    </row>
    <row r="11" spans="1:3" x14ac:dyDescent="0.25">
      <c r="A11" s="2" t="s">
        <v>9</v>
      </c>
      <c r="B11" s="4" t="s">
        <v>50</v>
      </c>
      <c r="C11" s="10" t="s">
        <v>91</v>
      </c>
    </row>
    <row r="12" spans="1:3" x14ac:dyDescent="0.25">
      <c r="A12" s="2" t="s">
        <v>10</v>
      </c>
      <c r="B12" s="4" t="s">
        <v>50</v>
      </c>
      <c r="C12" s="10" t="s">
        <v>92</v>
      </c>
    </row>
    <row r="13" spans="1:3" x14ac:dyDescent="0.25">
      <c r="A13" s="2" t="s">
        <v>11</v>
      </c>
      <c r="B13" s="4" t="s">
        <v>50</v>
      </c>
      <c r="C13" s="10" t="s">
        <v>93</v>
      </c>
    </row>
    <row r="14" spans="1:3" x14ac:dyDescent="0.25">
      <c r="A14" s="2" t="s">
        <v>12</v>
      </c>
      <c r="B14" s="4" t="s">
        <v>50</v>
      </c>
      <c r="C14" s="10" t="s">
        <v>94</v>
      </c>
    </row>
    <row r="15" spans="1:3" x14ac:dyDescent="0.25">
      <c r="A15" s="1" t="s">
        <v>13</v>
      </c>
      <c r="B15" s="5" t="s">
        <v>50</v>
      </c>
      <c r="C15" s="6" t="s">
        <v>49</v>
      </c>
    </row>
    <row r="16" spans="1:3" x14ac:dyDescent="0.25">
      <c r="A16" s="2" t="s">
        <v>37</v>
      </c>
      <c r="B16" s="4" t="s">
        <v>50</v>
      </c>
      <c r="C16" s="10" t="s">
        <v>95</v>
      </c>
    </row>
    <row r="17" spans="1:3" x14ac:dyDescent="0.25">
      <c r="A17" s="1" t="s">
        <v>38</v>
      </c>
      <c r="B17" s="5" t="s">
        <v>50</v>
      </c>
      <c r="C17" s="6" t="s">
        <v>49</v>
      </c>
    </row>
    <row r="18" spans="1:3" x14ac:dyDescent="0.25">
      <c r="A18" s="2" t="s">
        <v>14</v>
      </c>
      <c r="B18" s="4" t="s">
        <v>50</v>
      </c>
      <c r="C18" s="10" t="s">
        <v>96</v>
      </c>
    </row>
    <row r="19" spans="1:3" x14ac:dyDescent="0.25">
      <c r="A19" s="2" t="s">
        <v>39</v>
      </c>
      <c r="B19" s="4" t="s">
        <v>50</v>
      </c>
      <c r="C19" s="10" t="s">
        <v>97</v>
      </c>
    </row>
    <row r="20" spans="1:3" x14ac:dyDescent="0.25">
      <c r="A20" s="2" t="s">
        <v>15</v>
      </c>
      <c r="B20" s="4" t="s">
        <v>50</v>
      </c>
      <c r="C20" s="10" t="s">
        <v>98</v>
      </c>
    </row>
    <row r="21" spans="1:3" x14ac:dyDescent="0.25">
      <c r="A21" s="1" t="s">
        <v>16</v>
      </c>
      <c r="B21" s="5" t="s">
        <v>50</v>
      </c>
      <c r="C21" s="6" t="s">
        <v>49</v>
      </c>
    </row>
    <row r="22" spans="1:3" x14ac:dyDescent="0.25">
      <c r="A22" s="2" t="s">
        <v>17</v>
      </c>
      <c r="B22" s="4" t="s">
        <v>50</v>
      </c>
      <c r="C22" s="10" t="s">
        <v>99</v>
      </c>
    </row>
    <row r="23" spans="1:3" x14ac:dyDescent="0.25">
      <c r="A23" s="2" t="s">
        <v>18</v>
      </c>
      <c r="B23" s="4" t="s">
        <v>50</v>
      </c>
      <c r="C23" s="10" t="s">
        <v>100</v>
      </c>
    </row>
    <row r="24" spans="1:3" x14ac:dyDescent="0.25">
      <c r="A24" s="2" t="s">
        <v>19</v>
      </c>
      <c r="B24" s="4" t="s">
        <v>50</v>
      </c>
      <c r="C24" s="10" t="s">
        <v>101</v>
      </c>
    </row>
    <row r="25" spans="1:3" x14ac:dyDescent="0.25">
      <c r="A25" s="2" t="s">
        <v>20</v>
      </c>
      <c r="B25" s="4" t="s">
        <v>50</v>
      </c>
      <c r="C25" s="10" t="s">
        <v>102</v>
      </c>
    </row>
    <row r="26" spans="1:3" x14ac:dyDescent="0.25">
      <c r="A26" s="2" t="s">
        <v>21</v>
      </c>
      <c r="B26" s="4" t="s">
        <v>50</v>
      </c>
      <c r="C26" s="10" t="s">
        <v>103</v>
      </c>
    </row>
    <row r="27" spans="1:3" x14ac:dyDescent="0.25">
      <c r="A27" s="2" t="s">
        <v>40</v>
      </c>
      <c r="B27" s="4" t="s">
        <v>50</v>
      </c>
      <c r="C27" s="10" t="s">
        <v>104</v>
      </c>
    </row>
    <row r="28" spans="1:3" x14ac:dyDescent="0.25">
      <c r="A28" s="2" t="s">
        <v>23</v>
      </c>
      <c r="B28" s="4" t="s">
        <v>50</v>
      </c>
      <c r="C28" s="10" t="s">
        <v>105</v>
      </c>
    </row>
    <row r="29" spans="1:3" x14ac:dyDescent="0.25">
      <c r="A29" s="1" t="s">
        <v>24</v>
      </c>
      <c r="B29" s="5" t="s">
        <v>50</v>
      </c>
      <c r="C29" s="6" t="s">
        <v>49</v>
      </c>
    </row>
    <row r="30" spans="1:3" x14ac:dyDescent="0.25">
      <c r="A30" s="2" t="s">
        <v>25</v>
      </c>
      <c r="B30" s="4" t="s">
        <v>50</v>
      </c>
      <c r="C30" s="10" t="s">
        <v>106</v>
      </c>
    </row>
    <row r="31" spans="1:3" x14ac:dyDescent="0.25">
      <c r="A31" s="1" t="s">
        <v>41</v>
      </c>
      <c r="B31" s="5" t="s">
        <v>50</v>
      </c>
      <c r="C31" s="6" t="s">
        <v>49</v>
      </c>
    </row>
    <row r="32" spans="1:3" x14ac:dyDescent="0.25">
      <c r="A32" s="1" t="s">
        <v>26</v>
      </c>
      <c r="B32" s="5" t="s">
        <v>50</v>
      </c>
      <c r="C32" s="6" t="s">
        <v>49</v>
      </c>
    </row>
    <row r="33" spans="1:3" x14ac:dyDescent="0.25">
      <c r="A33" s="1" t="s">
        <v>42</v>
      </c>
      <c r="B33" s="5" t="s">
        <v>50</v>
      </c>
      <c r="C33" s="6" t="s">
        <v>49</v>
      </c>
    </row>
    <row r="34" spans="1:3" x14ac:dyDescent="0.25">
      <c r="A34" s="2" t="s">
        <v>27</v>
      </c>
      <c r="B34" s="4" t="s">
        <v>50</v>
      </c>
      <c r="C34" s="10" t="s">
        <v>107</v>
      </c>
    </row>
    <row r="35" spans="1:3" x14ac:dyDescent="0.25">
      <c r="A35" s="2" t="s">
        <v>43</v>
      </c>
      <c r="B35" s="4" t="s">
        <v>50</v>
      </c>
      <c r="C35" s="10" t="s">
        <v>108</v>
      </c>
    </row>
    <row r="36" spans="1:3" x14ac:dyDescent="0.25">
      <c r="A36" s="2" t="s">
        <v>44</v>
      </c>
      <c r="B36" s="4" t="s">
        <v>50</v>
      </c>
      <c r="C36" s="10" t="s">
        <v>109</v>
      </c>
    </row>
    <row r="37" spans="1:3" x14ac:dyDescent="0.25">
      <c r="A37" s="1" t="s">
        <v>45</v>
      </c>
      <c r="B37" s="5" t="s">
        <v>50</v>
      </c>
      <c r="C37" s="6" t="s">
        <v>49</v>
      </c>
    </row>
    <row r="38" spans="1:3" x14ac:dyDescent="0.25">
      <c r="A38" s="7" t="s">
        <v>29</v>
      </c>
      <c r="B38" s="4" t="s">
        <v>50</v>
      </c>
      <c r="C38" s="10" t="s">
        <v>110</v>
      </c>
    </row>
    <row r="39" spans="1:3" x14ac:dyDescent="0.25">
      <c r="A39" s="1" t="s">
        <v>30</v>
      </c>
      <c r="B39" s="5" t="s">
        <v>50</v>
      </c>
      <c r="C39" s="6" t="s">
        <v>49</v>
      </c>
    </row>
    <row r="40" spans="1:3" x14ac:dyDescent="0.25">
      <c r="A40" s="2" t="s">
        <v>31</v>
      </c>
      <c r="B40" s="4" t="s">
        <v>50</v>
      </c>
      <c r="C40" s="10" t="s">
        <v>111</v>
      </c>
    </row>
    <row r="41" spans="1:3" x14ac:dyDescent="0.25">
      <c r="A41" s="2" t="s">
        <v>32</v>
      </c>
      <c r="B41" s="4" t="s">
        <v>50</v>
      </c>
      <c r="C41" s="10" t="s">
        <v>112</v>
      </c>
    </row>
    <row r="42" spans="1:3" x14ac:dyDescent="0.25">
      <c r="A42" s="2" t="s">
        <v>33</v>
      </c>
      <c r="B42" s="4" t="s">
        <v>50</v>
      </c>
      <c r="C42" s="10" t="s">
        <v>113</v>
      </c>
    </row>
  </sheetData>
  <conditionalFormatting sqref="A33">
    <cfRule type="duplicateValues" dxfId="5" priority="6"/>
  </conditionalFormatting>
  <conditionalFormatting sqref="A34">
    <cfRule type="duplicateValues" dxfId="4" priority="5"/>
  </conditionalFormatting>
  <conditionalFormatting sqref="A24">
    <cfRule type="duplicateValues" dxfId="3" priority="4"/>
  </conditionalFormatting>
  <conditionalFormatting sqref="A23">
    <cfRule type="duplicateValues" dxfId="2" priority="3"/>
  </conditionalFormatting>
  <conditionalFormatting sqref="A25">
    <cfRule type="duplicateValues" dxfId="1" priority="1"/>
  </conditionalFormatting>
  <conditionalFormatting sqref="A35:A37 A39:A42 A26:A32 A2:A22">
    <cfRule type="duplicateValues" dxfId="0" priority="7"/>
  </conditionalFormatting>
  <hyperlinks>
    <hyperlink ref="C2" r:id="rId1" xr:uid="{05D03D4B-E38E-4BAB-8CCC-253C47989734}"/>
    <hyperlink ref="C3" r:id="rId2" xr:uid="{0703300C-B967-4D74-A346-4BDE64BD45E8}"/>
    <hyperlink ref="C4" r:id="rId3" xr:uid="{AC870F23-CCC5-4948-94AB-CD1D458745F2}"/>
    <hyperlink ref="C5" r:id="rId4" xr:uid="{D6BA013C-9DCD-4FC4-80F2-6E6EAB6F69F1}"/>
    <hyperlink ref="C6" r:id="rId5" xr:uid="{354C6548-5557-495E-93D9-08092B285F3C}"/>
    <hyperlink ref="C7" r:id="rId6" xr:uid="{0456D990-C9C3-4BE0-BFA1-55D8766E9AA0}"/>
    <hyperlink ref="C8" r:id="rId7" xr:uid="{2316BB9C-F1B4-43AE-AA58-4F2D33BB9664}"/>
    <hyperlink ref="C9" r:id="rId8" xr:uid="{97621074-D8A3-44AF-9B18-69331435869D}"/>
    <hyperlink ref="C10" r:id="rId9" xr:uid="{64C70279-E2D3-473F-B430-DEAC4E9F393A}"/>
    <hyperlink ref="C11" r:id="rId10" xr:uid="{0619FE28-85E2-4A88-9EBC-7CAB316DA6E3}"/>
    <hyperlink ref="C12" r:id="rId11" xr:uid="{C2CA395A-6EDC-47CA-B363-A2C574FD7E12}"/>
    <hyperlink ref="C13" r:id="rId12" xr:uid="{92F3D85A-8975-4106-B02A-DB42B1F3D49C}"/>
    <hyperlink ref="C14" r:id="rId13" xr:uid="{82BB9B41-F048-4F42-AF5E-472B70A15F22}"/>
    <hyperlink ref="C16" r:id="rId14" xr:uid="{C55C3091-B992-45CA-AB7F-6D279DDEEBDC}"/>
    <hyperlink ref="C18" r:id="rId15" xr:uid="{25AF5058-DC8D-4968-9D33-75489C817C8D}"/>
    <hyperlink ref="C19" r:id="rId16" xr:uid="{0C1A178C-61E6-407E-8BDF-877E861FFE0C}"/>
    <hyperlink ref="C20" r:id="rId17" xr:uid="{36BC52F6-9F4C-439E-B720-C3305CD4B7F9}"/>
    <hyperlink ref="C22" r:id="rId18" xr:uid="{6C23B600-C44B-40BF-A99F-AFC3D6BD2826}"/>
    <hyperlink ref="C23" r:id="rId19" xr:uid="{50F45051-2CCB-4436-A5B5-D632632BB495}"/>
    <hyperlink ref="C24" r:id="rId20" xr:uid="{951889C0-0ABC-49E9-B8B0-D2122EBEBF9C}"/>
    <hyperlink ref="C25" r:id="rId21" xr:uid="{FFF341F5-64AE-4584-BD89-778869D212E4}"/>
    <hyperlink ref="C26" r:id="rId22" xr:uid="{64E22B6B-33EE-4937-ABD9-36FBF73CA13C}"/>
    <hyperlink ref="C27" r:id="rId23" xr:uid="{36EE8D0E-674B-46FD-8D8C-555312829FD0}"/>
    <hyperlink ref="C28" r:id="rId24" xr:uid="{F06BF95F-7D52-43B6-BFCC-20E117C22138}"/>
    <hyperlink ref="C30" r:id="rId25" xr:uid="{075C01AA-4988-4E2D-B05A-5AAC79A2DDFD}"/>
    <hyperlink ref="C34" r:id="rId26" xr:uid="{876D4749-06B3-4FF5-A805-331244843989}"/>
    <hyperlink ref="C35" r:id="rId27" xr:uid="{BF9A68E5-A052-4FED-87CC-0239CE3AFBAD}"/>
    <hyperlink ref="C36" r:id="rId28" xr:uid="{C5D6C91D-9710-46C8-B9B2-672A44C3012E}"/>
    <hyperlink ref="C38" r:id="rId29" xr:uid="{DA9DA1FA-32BC-42A0-ACF4-A0EC08B7612C}"/>
    <hyperlink ref="C40" r:id="rId30" xr:uid="{B59266D1-E606-459B-B031-966B7A4D200D}"/>
    <hyperlink ref="C41" r:id="rId31" xr:uid="{29238FF3-AC27-47E6-9A09-2C74C993191E}"/>
    <hyperlink ref="C42" r:id="rId32" xr:uid="{62A312C7-F4B1-4665-8B27-CCE7F71A1A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PENDIENTES ENERO</vt:lpstr>
      <vt:lpstr>PENDIENTES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</dc:creator>
  <cp:lastModifiedBy>Elias</cp:lastModifiedBy>
  <dcterms:created xsi:type="dcterms:W3CDTF">2021-07-05T15:38:57Z</dcterms:created>
  <dcterms:modified xsi:type="dcterms:W3CDTF">2021-07-05T18:22:52Z</dcterms:modified>
</cp:coreProperties>
</file>