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3256" windowHeight="13176"/>
  </bookViews>
  <sheets>
    <sheet name="2020" sheetId="10" r:id="rId1"/>
    <sheet name="2019" sheetId="9" r:id="rId2"/>
    <sheet name="2018" sheetId="8" r:id="rId3"/>
    <sheet name="2017" sheetId="6" r:id="rId4"/>
    <sheet name="2016" sheetId="5" r:id="rId5"/>
    <sheet name="2015" sheetId="7" r:id="rId6"/>
  </sheets>
  <externalReferences>
    <externalReference r:id="rId7"/>
    <externalReference r:id="rId8"/>
  </externalReferences>
  <definedNames>
    <definedName name="_xlnm._FilterDatabase" localSheetId="5" hidden="1">'2015'!$A$6:$AQ$329</definedName>
    <definedName name="_xlnm._FilterDatabase" localSheetId="4" hidden="1">'2016'!$A$4:$AP$86</definedName>
    <definedName name="_xlnm._FilterDatabase" localSheetId="3" hidden="1">'2017'!$A$7:$AQ$76</definedName>
    <definedName name="_xlnm._FilterDatabase" localSheetId="2" hidden="1">'2018'!$A$7:$AQ$16</definedName>
    <definedName name="_xlnm._FilterDatabase" localSheetId="1" hidden="1">'2019'!$A$6:$AE$8</definedName>
    <definedName name="_xlnm._FilterDatabase" localSheetId="0" hidden="1">'2020'!$A$6:$AE$8</definedName>
    <definedName name="_xlnm.Print_Area" localSheetId="5">'2015'!$A$1:$U$339</definedName>
    <definedName name="_xlnm.Print_Area" localSheetId="4">'2016'!$A$7:$T$890</definedName>
    <definedName name="_xlnm.Print_Area" localSheetId="3">'2017'!$A$1:$U$504</definedName>
    <definedName name="_xlnm.Print_Area" localSheetId="2">'2018'!$A$1:$U$22</definedName>
    <definedName name="_xlnm.Print_Area" localSheetId="1">'2019'!$A$1:$U$8</definedName>
    <definedName name="_xlnm.Print_Area" localSheetId="0">'2020'!$A$1:$U$8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5">'2015'!$1:$7</definedName>
    <definedName name="_xlnm.Print_Titles" localSheetId="4">'2016'!$1:$27</definedName>
    <definedName name="_xlnm.Print_Titles" localSheetId="3">'2017'!$1:$7</definedName>
    <definedName name="_xlnm.Print_Titles" localSheetId="2">'2018'!$1:$7</definedName>
    <definedName name="_xlnm.Print_Titles" localSheetId="1">'2019'!$1:$5</definedName>
    <definedName name="_xlnm.Print_Titles" localSheetId="0">'2020'!$1:$5</definedName>
  </definedNames>
  <calcPr calcId="125725"/>
  <fileRecoveryPr repairLoad="1"/>
</workbook>
</file>

<file path=xl/sharedStrings.xml><?xml version="1.0" encoding="utf-8"?>
<sst xmlns="http://schemas.openxmlformats.org/spreadsheetml/2006/main" count="25572" uniqueCount="2684">
  <si>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</si>
  <si>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</si>
  <si>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</si>
  <si>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</si>
  <si>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</si>
  <si>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</si>
  <si>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</si>
  <si>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</si>
  <si>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</si>
  <si>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</si>
  <si>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</si>
  <si>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</si>
  <si>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</si>
  <si>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</si>
  <si>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</si>
  <si>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</si>
  <si>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</si>
  <si>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</si>
  <si>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</si>
  <si>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</si>
  <si>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</si>
  <si>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</si>
  <si>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</si>
  <si>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</si>
  <si>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</si>
  <si>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</si>
  <si>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</si>
  <si>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</si>
  <si>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</si>
  <si>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</si>
  <si>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</si>
  <si>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</si>
  <si>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</si>
  <si>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</si>
  <si>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</si>
  <si>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</si>
  <si>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</si>
  <si>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</si>
  <si>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</si>
  <si>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</si>
  <si>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</si>
  <si>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</si>
  <si>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</si>
  <si>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</si>
  <si>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</si>
  <si>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</si>
  <si>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</si>
  <si>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</si>
  <si>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</si>
  <si>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</si>
  <si>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</si>
  <si>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</si>
  <si>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</si>
  <si>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</si>
  <si>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</si>
  <si>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</si>
  <si>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</si>
  <si>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</si>
  <si>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</si>
  <si>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</si>
  <si>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</si>
  <si>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</si>
  <si>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</si>
  <si>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</si>
  <si>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</si>
  <si>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</si>
  <si>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</si>
  <si>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</si>
  <si>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</si>
  <si>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</si>
  <si>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</si>
  <si>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</si>
  <si>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</si>
  <si>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</si>
  <si>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</si>
  <si>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</si>
  <si>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</si>
  <si>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</si>
  <si>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</si>
  <si>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</si>
  <si>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</si>
  <si>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</si>
  <si>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</si>
  <si>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</si>
  <si>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</si>
  <si>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</si>
  <si>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</si>
  <si>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</si>
  <si>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</si>
  <si>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</si>
  <si>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</si>
  <si>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</si>
  <si>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</si>
  <si>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</si>
  <si>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</si>
  <si>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</si>
  <si>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</si>
  <si>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</si>
  <si>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</si>
  <si>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</si>
  <si>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</si>
  <si>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</si>
  <si>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</si>
  <si>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</si>
  <si>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</si>
  <si>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</si>
  <si>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</si>
  <si>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</si>
  <si>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</si>
  <si>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</si>
  <si>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</si>
  <si>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</si>
  <si>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</si>
  <si>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</si>
  <si>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</si>
  <si>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</si>
  <si>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</si>
  <si>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</si>
  <si>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</si>
  <si>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</si>
  <si>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</si>
  <si>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</si>
  <si>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</si>
  <si>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</si>
  <si>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</si>
  <si>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</si>
  <si>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</si>
  <si>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</si>
  <si>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</si>
  <si>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</si>
  <si>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</si>
  <si>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</si>
  <si>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</si>
  <si>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</si>
  <si>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</si>
  <si>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</si>
  <si>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</si>
  <si>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</si>
  <si>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</si>
  <si>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</si>
  <si>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</si>
  <si>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</si>
  <si>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</si>
  <si>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</si>
  <si>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</si>
  <si>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</si>
  <si>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</si>
  <si>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</si>
  <si>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</si>
  <si>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</si>
  <si>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</si>
  <si>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</si>
  <si>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</si>
  <si>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</si>
  <si>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</si>
  <si>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</si>
  <si>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</si>
  <si>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</si>
  <si>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</si>
  <si>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</si>
  <si>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</si>
  <si>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</si>
  <si>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</si>
  <si>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</si>
  <si>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</si>
  <si>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</si>
  <si>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</si>
  <si>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</si>
  <si>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</si>
  <si>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</si>
  <si>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</si>
  <si>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</si>
  <si>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</si>
  <si>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</si>
  <si>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</si>
  <si>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</si>
  <si>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</si>
  <si>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</si>
  <si>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</si>
  <si>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</si>
  <si>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</si>
  <si>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</si>
  <si>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</si>
  <si>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</si>
  <si>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</si>
  <si>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</si>
  <si>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</si>
  <si>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</si>
  <si>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</si>
  <si>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</si>
  <si>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</si>
  <si>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</si>
  <si>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</si>
  <si>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</si>
  <si>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</si>
  <si>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</si>
  <si>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</si>
  <si>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</si>
  <si>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</si>
  <si>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</si>
  <si>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</si>
  <si>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</si>
  <si>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</si>
  <si>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</si>
  <si>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</si>
  <si>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</si>
  <si>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</si>
  <si>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</si>
  <si>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</si>
  <si>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</si>
  <si>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</si>
  <si>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</si>
  <si>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</si>
  <si>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</si>
  <si>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</si>
  <si>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</si>
  <si>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</si>
  <si>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</si>
  <si>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</si>
  <si>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</si>
  <si>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</si>
  <si>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</si>
  <si>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</si>
  <si>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</si>
  <si>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</si>
  <si>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</si>
  <si>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</si>
  <si>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</si>
  <si>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</si>
  <si>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</si>
  <si>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</si>
  <si>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</si>
  <si>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</si>
  <si>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</si>
  <si>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</si>
  <si>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</si>
  <si>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</si>
  <si>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</si>
  <si>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</si>
  <si>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</si>
  <si>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</si>
  <si>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</si>
  <si>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</si>
  <si>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</si>
  <si>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</si>
  <si>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</si>
  <si>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</si>
  <si>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</si>
  <si>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</si>
  <si>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</si>
  <si>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</si>
  <si>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</si>
  <si>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</si>
  <si>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</si>
  <si>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</si>
  <si>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</si>
  <si>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</si>
  <si>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</si>
  <si>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</si>
  <si>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</si>
  <si>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</si>
  <si>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</si>
  <si>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</si>
  <si>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</si>
  <si>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</si>
  <si>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</si>
  <si>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</si>
  <si>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</si>
  <si>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</si>
  <si>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</si>
  <si>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</si>
  <si>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</si>
  <si>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</si>
  <si>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</si>
  <si>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</si>
  <si>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</si>
  <si>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</si>
  <si>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</si>
  <si>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</si>
  <si>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</si>
  <si>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</si>
  <si>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</si>
  <si>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</si>
  <si>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</si>
  <si>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</si>
  <si>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</si>
  <si>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</si>
  <si>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</si>
  <si>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</si>
  <si>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</si>
  <si>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</si>
  <si>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</si>
  <si>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</si>
  <si>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</si>
  <si>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</si>
  <si>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</si>
  <si>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</si>
  <si>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</si>
  <si>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</si>
  <si>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</si>
  <si>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</si>
  <si>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</si>
  <si>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</si>
  <si>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</si>
  <si>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</si>
  <si>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</si>
  <si>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</si>
  <si>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</si>
  <si>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</si>
  <si>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</si>
  <si>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</si>
  <si>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</si>
  <si>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</si>
  <si>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</si>
  <si>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</si>
  <si>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</si>
  <si>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</si>
  <si>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</si>
  <si>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</si>
  <si>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</si>
  <si>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</si>
  <si>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</si>
  <si>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</si>
  <si>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</si>
  <si>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</si>
  <si>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</si>
  <si>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</si>
  <si>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</si>
  <si>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</si>
  <si>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</si>
  <si>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</si>
  <si>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</si>
  <si>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</si>
  <si>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</si>
  <si>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</si>
  <si>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</si>
  <si>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</si>
  <si>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</si>
  <si>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</si>
  <si>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</si>
  <si>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</si>
  <si>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</si>
  <si>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</si>
  <si>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</si>
  <si>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</si>
  <si>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</si>
  <si>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</si>
  <si>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</si>
  <si>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</si>
  <si>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</si>
  <si>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</si>
  <si>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</si>
  <si>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</si>
  <si>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</si>
  <si>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</si>
  <si>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</si>
  <si>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</si>
  <si>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</si>
  <si>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</si>
  <si>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</si>
  <si>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</si>
  <si>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</si>
  <si>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</si>
  <si>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</si>
  <si>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</si>
  <si>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</si>
  <si>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</si>
  <si>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</si>
  <si>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</si>
  <si>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</si>
  <si>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</si>
  <si>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</si>
  <si>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</si>
  <si>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</si>
  <si>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</si>
  <si>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</si>
  <si>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</si>
  <si>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</si>
  <si>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</si>
  <si>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</si>
  <si>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</si>
  <si>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</si>
  <si>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</si>
  <si>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</si>
  <si>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</si>
  <si>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</si>
  <si>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</si>
  <si>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</si>
  <si>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</si>
  <si>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</si>
  <si>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</si>
  <si>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</si>
  <si>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</si>
  <si>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</si>
  <si>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</si>
  <si>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</si>
  <si>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</si>
  <si>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</si>
  <si>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</si>
  <si>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</si>
  <si>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</si>
  <si>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</si>
  <si>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</si>
  <si>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</si>
  <si>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</si>
  <si>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</si>
  <si>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</si>
  <si>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</si>
  <si>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</si>
  <si>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</si>
  <si>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</si>
  <si>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</si>
  <si>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</si>
  <si>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</si>
  <si>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</si>
  <si>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</si>
  <si>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</si>
  <si>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</si>
  <si>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</si>
  <si>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</si>
  <si>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</si>
  <si>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</si>
  <si>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</si>
  <si>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</si>
  <si>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</si>
  <si>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</si>
  <si>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</si>
  <si>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</si>
  <si>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</si>
  <si>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</si>
  <si>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</si>
  <si>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</si>
  <si>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</si>
  <si>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</si>
  <si>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</si>
  <si>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</si>
  <si>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</si>
  <si>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</si>
  <si>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</si>
  <si>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</si>
  <si>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</si>
  <si>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</si>
  <si>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</si>
  <si>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</si>
  <si>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</si>
  <si>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</si>
  <si>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</si>
  <si>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</si>
  <si>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</si>
  <si>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</si>
  <si>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</si>
  <si>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</si>
  <si>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</si>
  <si>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</si>
  <si>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</si>
  <si>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</si>
  <si>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</si>
  <si>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</si>
  <si>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</si>
  <si>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</si>
  <si>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</si>
  <si>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</si>
  <si>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</si>
  <si>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</si>
  <si>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</si>
  <si>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</si>
  <si>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</si>
  <si>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</si>
  <si>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</si>
  <si>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</si>
  <si>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</si>
  <si>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</si>
  <si>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</si>
  <si>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</si>
  <si>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</si>
  <si>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</si>
  <si>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</si>
  <si>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</si>
  <si>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</si>
  <si>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</si>
  <si>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</si>
  <si>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</si>
  <si>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</si>
  <si>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</si>
  <si>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</si>
  <si>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</si>
  <si>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</si>
  <si>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</si>
  <si>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</si>
  <si>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</si>
  <si>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</si>
  <si>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</si>
  <si>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</si>
  <si>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</si>
  <si>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</si>
  <si>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</si>
  <si>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</si>
  <si>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</si>
  <si>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</si>
  <si>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</si>
  <si>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</si>
  <si>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</si>
  <si>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</si>
  <si>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</si>
  <si>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</si>
  <si>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</si>
  <si>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</si>
  <si>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</si>
  <si>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</si>
  <si>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</si>
  <si>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</si>
  <si>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</si>
  <si>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</si>
  <si>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</si>
  <si>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</si>
  <si>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</si>
  <si>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</si>
  <si>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</si>
  <si>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</si>
  <si>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</si>
  <si>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</si>
  <si>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</si>
  <si>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</si>
  <si>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</si>
  <si>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</si>
  <si>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</si>
  <si>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</si>
  <si>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</si>
  <si>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</si>
  <si>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</si>
  <si>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</si>
  <si>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</si>
  <si>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</si>
  <si>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</si>
  <si>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</si>
  <si>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</si>
  <si>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</si>
  <si>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</si>
  <si>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</si>
  <si>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</si>
  <si>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</si>
  <si>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</si>
  <si>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</si>
  <si>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</si>
  <si>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</si>
  <si>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</si>
  <si>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</si>
  <si>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</si>
  <si>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</si>
  <si>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</si>
  <si>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</si>
  <si>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</si>
  <si>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</si>
  <si>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</si>
  <si>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</si>
  <si>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</si>
  <si>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</si>
  <si>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</si>
  <si>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</si>
  <si>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</si>
  <si>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</si>
  <si>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</si>
  <si>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</si>
  <si>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</si>
  <si>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</si>
  <si>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</si>
  <si>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</si>
  <si>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</si>
  <si>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</si>
  <si>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</si>
  <si>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</si>
  <si>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</si>
  <si>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</si>
  <si>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</si>
  <si>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</si>
  <si>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</si>
  <si>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</si>
  <si>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</si>
  <si>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</si>
  <si>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</si>
  <si>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</si>
  <si>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</si>
  <si>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</si>
  <si>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</si>
  <si>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</si>
  <si>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</si>
  <si>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</si>
  <si>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</si>
  <si>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</si>
  <si>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</si>
  <si>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</si>
  <si>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</si>
  <si>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</si>
  <si>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</si>
  <si>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</si>
  <si>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</si>
  <si>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</si>
  <si>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</si>
  <si>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</si>
  <si>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</si>
  <si>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</si>
  <si>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</si>
  <si>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</si>
  <si>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</si>
  <si>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</si>
  <si>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</si>
  <si>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</si>
  <si>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</si>
  <si>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</si>
  <si>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</si>
  <si>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</si>
  <si>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</si>
  <si>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</si>
  <si>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</si>
  <si>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</si>
  <si>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</si>
  <si>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</si>
  <si>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</si>
  <si>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</si>
  <si>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</si>
  <si>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</si>
  <si>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</si>
  <si>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</si>
  <si>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</si>
  <si>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</si>
  <si>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</si>
  <si>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</si>
  <si>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</si>
  <si>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</si>
  <si>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</si>
  <si>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</si>
  <si>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</si>
  <si>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</si>
  <si>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</si>
  <si>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</si>
  <si>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</si>
  <si>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</si>
  <si>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</si>
  <si>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</si>
  <si>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</si>
  <si>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</si>
  <si>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</si>
  <si>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</si>
  <si>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</si>
  <si>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</si>
  <si>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</si>
  <si>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</si>
  <si>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</si>
  <si>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</si>
  <si>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</si>
  <si>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</si>
  <si>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</si>
  <si>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</si>
  <si>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</si>
  <si>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</si>
  <si>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</si>
  <si>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</si>
  <si>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</si>
  <si>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</si>
  <si>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</si>
  <si>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</si>
  <si>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</si>
  <si>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</si>
  <si>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</si>
  <si>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</si>
  <si>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</si>
  <si>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</si>
  <si>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</si>
  <si>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</si>
  <si>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</si>
  <si>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</si>
  <si>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</si>
  <si>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</si>
  <si>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</si>
  <si>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</si>
  <si>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</si>
  <si>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</si>
  <si>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</si>
  <si>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</si>
  <si>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</si>
  <si>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</si>
  <si>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</si>
  <si>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</si>
  <si>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</si>
  <si>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</si>
  <si>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</si>
  <si>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</si>
  <si>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</si>
  <si>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</si>
  <si>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</si>
  <si>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</si>
  <si>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</si>
  <si>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</si>
  <si>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</si>
  <si>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</si>
  <si>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</si>
  <si>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</si>
  <si>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</si>
  <si>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</si>
  <si>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</si>
  <si>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</si>
  <si>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</si>
  <si>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</si>
  <si>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</si>
  <si>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</si>
  <si>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</si>
  <si>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</si>
  <si>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</si>
  <si>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</si>
  <si>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</si>
  <si>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</si>
  <si>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</si>
  <si>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</si>
  <si>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</si>
  <si>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</si>
  <si>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</si>
  <si>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</si>
  <si>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</si>
  <si>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</si>
  <si>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</si>
  <si>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</si>
  <si>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</si>
  <si>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</si>
  <si>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</si>
  <si>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</si>
  <si>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</si>
  <si>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</si>
  <si>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</si>
  <si>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</si>
  <si>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</si>
  <si>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</si>
  <si>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</si>
  <si>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</si>
  <si>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</si>
  <si>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</si>
  <si>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</si>
  <si>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</si>
  <si>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</si>
  <si>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</si>
  <si>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</si>
  <si>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</si>
  <si>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</si>
  <si>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</si>
  <si>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</si>
  <si>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</si>
  <si>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</si>
  <si>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</si>
  <si>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</si>
  <si>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</si>
  <si>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</si>
  <si>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</si>
  <si>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</si>
  <si>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</si>
  <si>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</si>
  <si>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</si>
  <si>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</si>
  <si>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</si>
  <si>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</si>
  <si>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</si>
  <si>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</si>
  <si>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</si>
  <si>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</si>
  <si>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</si>
  <si>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</si>
  <si>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</si>
  <si>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</si>
  <si>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</si>
  <si>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</si>
  <si>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</si>
  <si>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</si>
  <si>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</si>
  <si>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</si>
  <si>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</si>
  <si>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</si>
  <si>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</si>
  <si>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</si>
  <si>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</si>
  <si>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</si>
  <si>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</si>
  <si>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</si>
  <si>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</si>
  <si>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</si>
  <si>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</si>
  <si>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</si>
  <si>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</si>
  <si>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</si>
  <si>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</si>
  <si>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</si>
  <si>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</si>
  <si>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</si>
  <si>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</si>
  <si>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</si>
  <si>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</si>
  <si>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</si>
  <si>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</si>
  <si>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</si>
  <si>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</si>
  <si>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</si>
  <si>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</si>
  <si>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</si>
  <si>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</si>
  <si>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</si>
  <si>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</si>
  <si>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</si>
  <si>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</si>
  <si>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</si>
  <si>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</si>
  <si>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</si>
  <si>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</si>
  <si>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</si>
  <si>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</si>
  <si>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</si>
  <si>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</si>
  <si>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</si>
  <si>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</si>
  <si>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</si>
  <si>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</si>
  <si>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</si>
  <si>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</si>
  <si>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</si>
  <si>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</si>
  <si>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</si>
  <si>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</si>
  <si>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</si>
  <si>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</si>
  <si>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</si>
  <si>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</si>
  <si>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</si>
  <si>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</si>
  <si>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</si>
  <si>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</si>
  <si>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</si>
  <si>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</si>
  <si>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</si>
  <si>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</si>
  <si>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</si>
  <si>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</si>
  <si>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</si>
  <si>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</si>
  <si>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</si>
  <si>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</si>
  <si>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</si>
  <si>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</si>
  <si>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</si>
  <si>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</si>
  <si>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</si>
  <si>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</si>
  <si>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</si>
  <si>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</si>
  <si>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</si>
  <si>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</si>
  <si>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</si>
  <si>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</si>
  <si>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</si>
  <si>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</si>
  <si>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</si>
  <si>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</si>
  <si>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</si>
  <si>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</si>
  <si>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</si>
  <si>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</si>
  <si>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</si>
  <si>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</si>
  <si>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</si>
  <si>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</si>
  <si>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</si>
  <si>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</si>
  <si>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</si>
  <si>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</si>
  <si>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</si>
  <si>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</si>
  <si>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</si>
  <si>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</si>
  <si>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</si>
  <si>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</si>
  <si>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</si>
  <si>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</si>
  <si>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</si>
  <si>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</si>
  <si>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</si>
  <si>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</si>
  <si>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</si>
  <si>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</si>
  <si>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</si>
  <si>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</si>
  <si>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</si>
  <si>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</si>
  <si>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</si>
  <si>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</si>
  <si>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</si>
  <si>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</si>
  <si>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</si>
  <si>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</si>
  <si>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</si>
  <si>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</si>
  <si>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</si>
  <si>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</si>
  <si>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</si>
  <si>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</si>
  <si>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</si>
  <si>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</si>
  <si>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</si>
  <si>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</si>
  <si>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</si>
  <si>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</si>
  <si>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</si>
  <si>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</si>
  <si>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</si>
  <si>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</si>
  <si>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</si>
  <si>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</si>
  <si>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</si>
  <si>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</si>
  <si>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</si>
  <si>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</si>
  <si>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</si>
  <si>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</si>
  <si>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</si>
  <si>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</si>
  <si>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</si>
  <si>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</si>
  <si>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</si>
  <si>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</si>
  <si>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</si>
  <si>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</si>
  <si>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</si>
  <si>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</si>
  <si>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</si>
  <si>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</si>
  <si>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</si>
  <si>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</si>
  <si>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</si>
  <si>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</si>
  <si>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</si>
  <si>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</si>
  <si>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</si>
  <si>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</si>
  <si>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</si>
  <si>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</si>
  <si>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</si>
  <si>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</si>
  <si>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</si>
  <si>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</si>
  <si>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</si>
  <si>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</si>
  <si>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</si>
  <si>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</si>
  <si>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</si>
  <si>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</si>
  <si>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</si>
  <si>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</si>
  <si>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</si>
  <si>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</si>
  <si>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</si>
  <si>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</si>
  <si>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</si>
  <si>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</si>
  <si>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</si>
  <si>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</si>
  <si>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</si>
  <si>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</si>
  <si>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</si>
  <si>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</si>
  <si>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</si>
  <si>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</si>
  <si>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</si>
  <si>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</si>
  <si>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</si>
  <si>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</si>
  <si>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</si>
  <si>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</si>
  <si>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</si>
  <si>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</si>
  <si>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</si>
  <si>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</si>
  <si>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</si>
  <si>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</si>
  <si>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</si>
  <si>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</si>
  <si>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</si>
  <si>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</si>
  <si>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</si>
  <si>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</si>
  <si>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</si>
  <si>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</si>
  <si>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</si>
  <si>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</si>
  <si>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</si>
  <si>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</si>
  <si>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</si>
  <si>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</si>
  <si>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</si>
  <si>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</si>
  <si>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</si>
  <si>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</si>
  <si>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</si>
  <si>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</si>
  <si>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</si>
  <si>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</si>
  <si>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</si>
  <si>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</si>
  <si>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</si>
  <si>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</si>
  <si>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</si>
  <si>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</si>
  <si>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</si>
  <si>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</si>
  <si>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</si>
  <si>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</si>
  <si>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</si>
  <si>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</si>
  <si>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</si>
  <si>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</si>
  <si>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</si>
  <si>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</si>
  <si>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</si>
  <si>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</si>
  <si>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</si>
  <si>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</si>
  <si>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</si>
  <si>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</si>
  <si>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</si>
  <si>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</si>
  <si>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</si>
  <si>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</si>
  <si>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</si>
  <si>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</si>
  <si>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</si>
  <si>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</si>
  <si>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</si>
  <si>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</si>
  <si>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</si>
  <si>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</si>
  <si>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</si>
  <si>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</si>
  <si>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</si>
  <si>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</si>
  <si>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</si>
  <si>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</si>
  <si>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</si>
  <si>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</si>
  <si>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</si>
  <si>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</si>
  <si>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</si>
  <si>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</si>
  <si>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</si>
  <si>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</si>
  <si>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</si>
  <si>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</si>
  <si>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</si>
  <si>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</si>
  <si>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</si>
  <si>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</si>
  <si>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</si>
  <si>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</si>
  <si>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</si>
  <si>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</si>
  <si>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</si>
  <si>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</si>
  <si>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</si>
  <si>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</si>
  <si>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</si>
  <si>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</si>
  <si>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</si>
  <si>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</si>
  <si>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</si>
  <si>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</si>
  <si>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</si>
  <si>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</si>
  <si>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</si>
  <si>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</si>
  <si>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</si>
  <si>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</si>
  <si>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</si>
  <si>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</si>
  <si>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</si>
  <si>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</si>
  <si>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</si>
  <si>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</si>
  <si>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</si>
  <si>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</si>
  <si>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</si>
  <si>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</si>
  <si>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</si>
  <si>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</si>
  <si>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</si>
  <si>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</si>
  <si>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</si>
  <si>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</si>
  <si>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</si>
  <si>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</si>
  <si>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</si>
  <si>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</si>
  <si>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</si>
  <si>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</si>
  <si>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</si>
  <si>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</si>
  <si>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</si>
  <si>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</si>
  <si>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</si>
  <si>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</si>
  <si>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</si>
  <si>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</si>
  <si>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</si>
  <si>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</si>
  <si>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</si>
  <si>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</si>
  <si>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</si>
  <si>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</si>
  <si>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</si>
  <si>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</si>
  <si>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</si>
  <si>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</si>
  <si>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</si>
  <si>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</si>
  <si>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</si>
  <si>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</si>
  <si>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</si>
  <si>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</si>
  <si>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</si>
  <si>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</si>
  <si>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</si>
  <si>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</si>
  <si>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</si>
  <si>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</si>
  <si>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</si>
  <si>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</si>
  <si>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</si>
  <si>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</si>
  <si>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</si>
  <si>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</si>
  <si>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</si>
  <si>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</si>
  <si>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</si>
  <si>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</si>
  <si>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</si>
  <si>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</si>
  <si>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</si>
  <si>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</si>
  <si>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</si>
  <si>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</si>
  <si>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</si>
  <si>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</si>
  <si>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</si>
  <si>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</si>
  <si>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</si>
  <si>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</si>
  <si>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</si>
  <si>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</si>
  <si>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</si>
  <si>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</si>
  <si>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</si>
  <si>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</si>
  <si>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</si>
  <si>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</si>
  <si>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</si>
  <si>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</si>
  <si>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</si>
  <si>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</si>
  <si>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</si>
  <si>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</si>
  <si>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</si>
  <si>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</si>
  <si>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</si>
  <si>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</si>
  <si>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</si>
  <si>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</si>
  <si>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</si>
  <si>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</si>
  <si>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</si>
  <si>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</si>
  <si>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</si>
  <si>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</si>
  <si>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</si>
  <si>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</si>
  <si>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</si>
  <si>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</si>
  <si>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</si>
  <si>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</si>
  <si>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</si>
  <si>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</si>
  <si>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</si>
  <si>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</si>
  <si>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</si>
  <si>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</si>
  <si>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</si>
  <si>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</si>
  <si>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</si>
  <si>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</si>
  <si>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</si>
  <si>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</si>
  <si>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</si>
  <si>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</si>
  <si>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</si>
  <si>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</si>
  <si>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</si>
  <si>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</si>
  <si>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</si>
  <si>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</si>
  <si>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</si>
  <si>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</si>
  <si>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</si>
  <si>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</si>
  <si>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</si>
  <si>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</si>
  <si>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</si>
  <si>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</si>
  <si>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</si>
  <si>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</si>
  <si>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</si>
  <si>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</si>
  <si>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</si>
  <si>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</si>
  <si>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</si>
  <si>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</si>
  <si>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</si>
  <si>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</si>
  <si>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</si>
  <si>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</si>
  <si>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</si>
  <si>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</si>
  <si>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</si>
  <si>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</si>
  <si>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</si>
  <si>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</si>
  <si>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</si>
  <si>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</si>
  <si>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</si>
  <si>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</si>
  <si>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</si>
  <si>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</si>
  <si>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</si>
  <si>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</si>
  <si>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</si>
  <si>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</si>
  <si>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</si>
  <si>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</si>
  <si>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</si>
  <si>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</si>
  <si>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</si>
  <si>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</si>
  <si>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</si>
  <si>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</si>
  <si>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</si>
  <si>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</si>
  <si>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</si>
  <si>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</si>
  <si>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</si>
  <si>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</si>
  <si>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</si>
  <si>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</si>
  <si>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</si>
  <si>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</si>
  <si>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</si>
  <si>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</si>
  <si>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</si>
  <si>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</si>
  <si>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</si>
  <si>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</si>
  <si>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</si>
  <si>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</si>
  <si>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</si>
  <si>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</si>
  <si>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</si>
  <si>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</si>
  <si>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</si>
  <si>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</si>
  <si>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</si>
  <si>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</si>
  <si>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</si>
  <si>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</si>
  <si>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</si>
  <si>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</si>
  <si>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</si>
  <si>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</si>
  <si>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</si>
  <si>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</si>
  <si>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</si>
  <si>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</si>
  <si>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</si>
  <si>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</si>
  <si>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</si>
  <si>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</si>
  <si>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</si>
  <si>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</si>
  <si>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</si>
  <si>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</si>
  <si>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</si>
  <si>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</si>
  <si>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</si>
  <si>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</si>
  <si>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</si>
  <si>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</si>
  <si>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</si>
  <si>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</si>
  <si>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</si>
  <si>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</si>
  <si>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</si>
  <si>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</si>
  <si>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</si>
  <si>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</si>
  <si>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</si>
  <si>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</si>
  <si>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</si>
  <si>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</si>
  <si>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</si>
  <si>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</si>
  <si>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</si>
  <si>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</si>
  <si>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</si>
  <si>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</si>
  <si>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</si>
  <si>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</si>
  <si>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</si>
  <si>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</si>
  <si>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</si>
  <si>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</si>
  <si>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</si>
  <si>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</si>
  <si>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</si>
  <si>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</si>
  <si>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</si>
  <si>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</si>
  <si>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</si>
  <si>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</si>
  <si>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</si>
  <si>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</si>
  <si>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</si>
  <si>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</si>
  <si>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</si>
  <si>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</si>
  <si>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</si>
  <si>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</si>
  <si>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</si>
  <si>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</si>
  <si>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</si>
  <si>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</si>
  <si>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</si>
  <si>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</si>
  <si>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</si>
  <si>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</si>
  <si>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</si>
  <si>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</si>
  <si>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</si>
  <si>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</si>
  <si>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</si>
  <si>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</si>
  <si>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</si>
  <si>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</si>
  <si>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</si>
  <si>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</si>
  <si>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</si>
  <si>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</si>
  <si>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</si>
  <si>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</si>
  <si>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</si>
  <si>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</si>
  <si>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</si>
  <si>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</si>
  <si>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</si>
  <si>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</si>
  <si>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</si>
  <si>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</si>
  <si>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</si>
  <si>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</si>
  <si>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</si>
  <si>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</si>
  <si>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</si>
  <si>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</si>
  <si>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</si>
  <si>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</si>
  <si>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</si>
  <si>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</si>
  <si>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</si>
  <si>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</si>
  <si>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</si>
  <si>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</si>
  <si>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</si>
  <si>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</si>
  <si>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</si>
  <si>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</si>
  <si>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</si>
  <si>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</si>
  <si>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</si>
  <si>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</si>
  <si>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</si>
  <si>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</si>
  <si>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</si>
  <si>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</si>
  <si>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</si>
  <si>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</si>
  <si>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</si>
  <si>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</si>
  <si>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</si>
  <si>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</si>
  <si>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</si>
  <si>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</si>
  <si>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</si>
  <si>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</si>
  <si>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</si>
  <si>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</si>
  <si>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</si>
  <si>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</si>
  <si>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</si>
  <si>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</si>
  <si>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</si>
  <si>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</si>
  <si>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</si>
  <si>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</si>
  <si>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</si>
  <si>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</si>
  <si>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</si>
  <si>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</si>
  <si>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</si>
  <si>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</si>
  <si>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</si>
  <si>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</si>
  <si>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</si>
  <si>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</si>
  <si>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</si>
  <si>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</si>
  <si>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</si>
  <si>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</si>
  <si>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</si>
  <si>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</si>
  <si>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</si>
  <si>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</si>
  <si>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</si>
  <si>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</si>
  <si>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</si>
  <si>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</si>
  <si>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</si>
  <si>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</si>
  <si>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</si>
  <si>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</si>
  <si>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</si>
  <si>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</si>
  <si>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</si>
  <si>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</si>
  <si>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</si>
  <si>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</si>
  <si>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</si>
  <si>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</si>
  <si>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</si>
  <si>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</si>
  <si>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</si>
  <si>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</si>
  <si>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</si>
  <si>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</si>
  <si>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</si>
  <si>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</si>
  <si>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</si>
  <si>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</si>
  <si>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</si>
  <si>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</si>
  <si>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</si>
  <si>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</si>
  <si>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</si>
  <si>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</si>
  <si>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</si>
  <si>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</si>
  <si>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</si>
  <si>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</si>
  <si>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</si>
  <si>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</si>
  <si>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</si>
  <si>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</si>
  <si>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</si>
  <si>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</si>
  <si>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</si>
  <si>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</si>
  <si>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</si>
  <si>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</si>
  <si>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</si>
  <si>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</si>
  <si>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</si>
  <si>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</si>
  <si>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</si>
  <si>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</si>
  <si>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</si>
  <si>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</si>
  <si>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</si>
  <si>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</si>
  <si>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</si>
  <si>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</si>
  <si>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</si>
  <si>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</si>
  <si>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</si>
  <si>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</si>
  <si>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</si>
  <si>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</si>
  <si>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</si>
  <si>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</si>
  <si>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</si>
  <si>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</si>
  <si>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</si>
  <si>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</si>
  <si>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</si>
  <si>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</si>
  <si>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</si>
  <si>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</si>
  <si>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</si>
  <si>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</si>
  <si>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</si>
  <si>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</si>
  <si>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</si>
  <si>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</si>
  <si>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</si>
  <si>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</si>
  <si>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</si>
  <si>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</si>
  <si>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</si>
  <si>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</si>
  <si>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</si>
  <si>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</si>
  <si>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</si>
  <si>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</si>
  <si>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</si>
  <si>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</si>
  <si>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</si>
  <si>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</si>
  <si>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</si>
  <si>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</si>
  <si>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</si>
  <si>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</si>
  <si>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</si>
  <si>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</si>
  <si>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</si>
  <si>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</si>
  <si>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</si>
  <si>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</si>
  <si>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</si>
  <si>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</si>
  <si>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</si>
  <si>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</si>
  <si>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</si>
  <si>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</si>
  <si>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</si>
  <si>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</si>
  <si>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</si>
  <si>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</si>
  <si>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</si>
  <si>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</si>
  <si>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</si>
  <si>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</si>
  <si>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</si>
  <si>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</si>
  <si>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</si>
  <si>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</si>
  <si>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</si>
  <si>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</si>
  <si>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</si>
  <si>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</si>
  <si>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</si>
  <si>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</si>
  <si>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</si>
  <si>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</si>
  <si>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</si>
  <si>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</si>
  <si>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</si>
  <si>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</si>
  <si>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</si>
  <si>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</si>
  <si>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</si>
  <si>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</si>
  <si>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</si>
  <si>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</si>
  <si>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</si>
  <si>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</si>
  <si>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</si>
  <si>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</si>
  <si>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</si>
  <si>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</si>
  <si>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</si>
  <si>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</si>
  <si>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</si>
  <si>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</si>
  <si>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</si>
  <si>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</si>
  <si>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</si>
  <si>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</si>
  <si>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</si>
  <si>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</si>
  <si>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</si>
  <si>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</si>
  <si>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</si>
  <si>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</si>
  <si>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</si>
  <si>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</si>
  <si>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</si>
  <si>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</si>
  <si>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</si>
  <si>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</si>
  <si>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</si>
  <si>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</si>
  <si>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</si>
  <si>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</si>
  <si>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</si>
  <si>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</si>
  <si>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</si>
  <si>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</si>
  <si>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</si>
  <si>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</si>
  <si>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</si>
  <si>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</si>
  <si>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</si>
  <si>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</si>
  <si>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</si>
  <si>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</si>
  <si>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</si>
  <si>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</si>
  <si>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</si>
  <si>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</si>
  <si>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</si>
  <si>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</si>
  <si>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</si>
  <si>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</si>
  <si>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</si>
  <si>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</si>
  <si>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</si>
  <si>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</si>
  <si>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</si>
  <si>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</si>
  <si>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</si>
  <si>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</si>
  <si>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</si>
  <si>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</si>
  <si>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</si>
  <si>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</si>
  <si>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</si>
  <si>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</si>
  <si>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</si>
  <si>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</si>
  <si>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</si>
  <si>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</si>
  <si>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</si>
  <si>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</si>
  <si>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</si>
  <si>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</si>
  <si>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</si>
  <si>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</si>
  <si>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</si>
  <si>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</si>
  <si>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</si>
  <si>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</si>
  <si>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</si>
  <si>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</si>
  <si>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</si>
  <si>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</si>
  <si>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</si>
  <si>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</si>
  <si>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</si>
  <si>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</si>
  <si>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</si>
  <si>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</si>
  <si>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</si>
  <si>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</si>
  <si>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</si>
  <si>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</si>
  <si>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</si>
  <si>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</si>
  <si>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</si>
  <si>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</si>
  <si>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</si>
  <si>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</si>
  <si>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</si>
  <si>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</si>
  <si>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</si>
  <si>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</si>
  <si>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</si>
  <si>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</si>
  <si>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</si>
  <si>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</si>
  <si>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</si>
  <si>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</si>
  <si>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</si>
  <si>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</si>
  <si>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</si>
  <si>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</si>
  <si>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</si>
  <si>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</si>
  <si>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</si>
  <si>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</si>
  <si>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</si>
  <si>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</si>
  <si>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</si>
  <si>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</si>
  <si>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</si>
  <si>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</si>
  <si>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</si>
  <si>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</si>
  <si>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</si>
  <si>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</si>
  <si>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</si>
  <si>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</si>
  <si>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</si>
  <si>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</si>
  <si>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</si>
  <si>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</si>
  <si>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</si>
  <si>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</si>
  <si>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</si>
  <si>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</si>
  <si>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</si>
  <si>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</si>
  <si>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</si>
  <si>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</si>
  <si>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</si>
  <si>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</si>
  <si>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</si>
  <si>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</si>
  <si>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</si>
  <si>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</si>
  <si>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</si>
  <si>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</si>
  <si>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</si>
  <si>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</si>
  <si>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</si>
  <si>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</si>
  <si>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</si>
  <si>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</si>
  <si>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</si>
  <si>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</si>
  <si>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</si>
  <si>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</si>
  <si>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</si>
  <si>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</si>
  <si>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</si>
  <si>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</si>
  <si>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</si>
  <si>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</si>
  <si>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</si>
  <si>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</si>
  <si>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</si>
  <si>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</si>
  <si>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</si>
  <si>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</si>
  <si>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</si>
  <si>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</si>
  <si>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</si>
  <si>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</si>
  <si>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</si>
  <si>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</si>
  <si>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</si>
  <si>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</si>
  <si>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</si>
  <si>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</si>
  <si>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</si>
  <si>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</si>
  <si>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</si>
  <si>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</si>
  <si>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</si>
  <si>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</si>
  <si>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</si>
  <si>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</si>
  <si>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</si>
  <si>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</si>
  <si>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</si>
  <si>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</si>
  <si>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</si>
  <si>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</si>
  <si>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</si>
  <si>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</si>
  <si>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</si>
  <si>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</si>
  <si>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</si>
  <si>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</si>
  <si>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</si>
  <si>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</si>
  <si>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</si>
  <si>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</si>
  <si>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</si>
  <si>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</si>
  <si>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</si>
  <si>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</si>
  <si>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</si>
  <si>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</si>
  <si>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</si>
  <si>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</si>
  <si>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</si>
  <si>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</si>
  <si>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</si>
  <si>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</si>
  <si>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</si>
  <si>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</si>
  <si>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</si>
  <si>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</si>
  <si>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</si>
  <si>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</si>
  <si>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</si>
  <si>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</si>
  <si>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</si>
  <si>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</si>
  <si>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</si>
  <si>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</si>
  <si>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</si>
  <si>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</si>
  <si>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</si>
  <si>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</si>
  <si>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</si>
  <si>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</si>
  <si>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</si>
  <si>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</si>
  <si>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</si>
  <si>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</si>
  <si>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</si>
  <si>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</si>
  <si>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</si>
  <si>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</si>
  <si>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</si>
  <si>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</si>
  <si>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</si>
  <si>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</si>
  <si>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</si>
  <si>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</si>
  <si>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</si>
  <si>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</si>
  <si>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</si>
  <si>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</si>
  <si>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</si>
  <si>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</si>
  <si>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</si>
  <si>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</si>
  <si>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</si>
  <si>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</si>
  <si>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</si>
  <si>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</si>
  <si>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</si>
  <si>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</si>
  <si>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</si>
  <si>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</si>
  <si>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</si>
  <si>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</si>
  <si>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</si>
  <si>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</si>
  <si>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</si>
  <si>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</si>
  <si>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</si>
  <si>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</si>
  <si>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</si>
  <si>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</si>
  <si>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</si>
  <si>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</si>
  <si>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</si>
  <si>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</si>
  <si>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</si>
  <si>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</si>
  <si>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</si>
  <si>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</si>
  <si>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</si>
  <si>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</si>
  <si>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</si>
  <si>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</si>
  <si>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</si>
  <si>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</si>
  <si>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</si>
  <si>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</si>
  <si>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</si>
  <si>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</si>
  <si>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</si>
  <si>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</si>
  <si>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</si>
  <si>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</si>
  <si>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</si>
  <si>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</si>
  <si>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</si>
  <si>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</si>
  <si>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</si>
  <si>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</si>
  <si>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</si>
  <si>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</si>
  <si>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</si>
  <si>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</si>
  <si>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</si>
  <si>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</si>
  <si>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</si>
  <si>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</si>
  <si>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</si>
  <si>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</si>
  <si>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</si>
  <si>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</si>
  <si>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</si>
  <si>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</si>
  <si>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</si>
  <si>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</si>
  <si>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</si>
  <si>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</si>
  <si>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</si>
  <si>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</si>
  <si>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</si>
  <si>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</si>
  <si>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</si>
  <si>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</si>
  <si>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</si>
  <si>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</si>
  <si>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</si>
  <si>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</si>
  <si>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</si>
  <si>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</si>
  <si>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</si>
  <si>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</si>
  <si>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</si>
  <si>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</si>
  <si>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</si>
  <si>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</si>
  <si>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</si>
  <si>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</si>
  <si>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</si>
  <si>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</si>
  <si>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</si>
  <si>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</si>
  <si>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</si>
  <si>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</si>
  <si>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</si>
  <si>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</si>
  <si>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</si>
  <si>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</si>
  <si>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</si>
  <si>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</si>
  <si>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</si>
  <si>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</si>
  <si>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</si>
  <si>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</si>
  <si>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</si>
  <si>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</si>
  <si>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</si>
  <si>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</si>
  <si>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</si>
  <si>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</si>
  <si>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</si>
  <si>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</si>
  <si>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</si>
  <si>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</si>
  <si>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</si>
  <si>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</si>
  <si>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</si>
  <si>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</si>
  <si>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</si>
  <si>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</si>
  <si>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</si>
  <si>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</si>
  <si>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</si>
  <si>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</si>
  <si>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</si>
  <si>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</si>
  <si>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</si>
  <si>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</si>
  <si>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</si>
  <si>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</si>
  <si>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</si>
  <si>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</si>
  <si>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</si>
  <si>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</si>
  <si>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</si>
  <si>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</si>
  <si>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</si>
  <si>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</si>
  <si>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</si>
  <si>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</si>
  <si>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</si>
  <si>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</si>
  <si>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</si>
  <si>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</si>
  <si>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</si>
  <si>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</si>
  <si>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</si>
  <si>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</si>
  <si>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</si>
  <si>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</si>
  <si>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</si>
  <si>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</si>
  <si>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</si>
  <si>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</si>
  <si>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</si>
  <si>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</si>
  <si>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</si>
  <si>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</si>
  <si>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</si>
  <si>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</si>
  <si>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</si>
  <si>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</si>
  <si>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</si>
  <si>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</si>
  <si>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</si>
  <si>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</si>
  <si>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</si>
  <si>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</si>
  <si>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</si>
  <si>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</si>
  <si>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</si>
  <si>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</si>
  <si>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</si>
  <si>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</si>
  <si>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</si>
  <si>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</si>
  <si>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</si>
  <si>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</si>
  <si>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</si>
  <si>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</si>
  <si>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</si>
  <si>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</si>
  <si>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</si>
  <si>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</si>
  <si>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</si>
  <si>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</si>
  <si>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</si>
  <si>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</si>
  <si>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</si>
  <si>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</si>
  <si>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</si>
  <si>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</si>
  <si>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</si>
  <si>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</si>
  <si>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</si>
  <si>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</si>
  <si>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</si>
  <si>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</si>
  <si>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</si>
  <si>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</si>
  <si>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</si>
  <si>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</si>
  <si>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</si>
  <si>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</si>
  <si>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</si>
  <si>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</si>
  <si>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</si>
  <si>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</si>
  <si>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</si>
  <si>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</si>
  <si>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</si>
  <si>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</si>
  <si>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</si>
  <si>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</si>
  <si>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</si>
  <si>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</si>
  <si>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</si>
  <si>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</si>
  <si>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</si>
  <si>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</si>
  <si>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</si>
  <si>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</si>
  <si>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</si>
  <si>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</si>
  <si>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</si>
  <si>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</si>
  <si>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</si>
  <si>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</si>
  <si>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</si>
  <si>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</si>
  <si>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</si>
  <si>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</si>
  <si>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</si>
  <si>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</si>
  <si>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</si>
  <si>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</si>
  <si>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</si>
  <si>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</si>
  <si>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</si>
  <si>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</si>
  <si>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</si>
  <si>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</si>
  <si>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</si>
  <si>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</si>
  <si>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</si>
  <si>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</si>
  <si>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</si>
  <si>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</si>
  <si>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</si>
  <si>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</si>
  <si>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</si>
  <si>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</si>
  <si>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</si>
  <si>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</si>
  <si>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</si>
  <si>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</si>
  <si>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</si>
  <si>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</si>
  <si>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</si>
  <si>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</si>
  <si>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</si>
  <si>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</si>
  <si>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</si>
  <si>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</si>
  <si>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</si>
  <si>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</si>
  <si>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</si>
  <si>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</si>
  <si>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</si>
  <si>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</si>
  <si>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</si>
  <si>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</si>
  <si>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</si>
  <si>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</si>
  <si>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</si>
  <si>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</si>
  <si>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</si>
  <si>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</si>
  <si>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</si>
  <si>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</si>
  <si>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</si>
  <si>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</si>
  <si>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</si>
  <si>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</si>
  <si>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</si>
  <si>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</si>
  <si>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</si>
  <si>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</si>
  <si>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</si>
  <si>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</si>
  <si>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</si>
  <si>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</si>
  <si>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</si>
  <si>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</si>
  <si>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</si>
  <si>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</si>
  <si>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</si>
  <si>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</si>
  <si>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</si>
  <si>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</si>
  <si>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</si>
  <si>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</si>
  <si>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</si>
  <si>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</si>
  <si>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</si>
  <si>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</si>
  <si>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</si>
  <si>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</si>
  <si>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</si>
  <si>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</si>
  <si>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</si>
  <si>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</si>
  <si>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</si>
  <si>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</si>
  <si>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</si>
  <si>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</si>
  <si>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</si>
  <si>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</si>
  <si>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</si>
  <si>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</si>
  <si>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</si>
  <si>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</si>
  <si>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</si>
  <si>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</si>
  <si>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</si>
  <si>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</si>
  <si>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</si>
  <si>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</si>
  <si>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</si>
  <si>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</si>
  <si>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</si>
  <si>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</si>
  <si>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</si>
  <si>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</si>
  <si>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</si>
  <si>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</si>
  <si>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</si>
  <si>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</si>
  <si>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</si>
  <si>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</si>
  <si>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</si>
  <si>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</si>
  <si>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</si>
  <si>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</si>
  <si>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</si>
  <si>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</si>
  <si>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</si>
  <si>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</si>
  <si>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</si>
  <si>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</si>
  <si>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</si>
  <si>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</si>
  <si>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</si>
  <si>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</si>
  <si>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</si>
  <si>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</si>
  <si>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</si>
  <si>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</si>
  <si>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</si>
  <si>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</si>
  <si>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</si>
  <si>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</si>
  <si>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</si>
  <si>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</si>
  <si>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</si>
  <si>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</si>
  <si>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</si>
  <si>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</si>
  <si>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</si>
  <si>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</si>
  <si>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</si>
  <si>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</si>
  <si>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</si>
  <si>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</si>
  <si>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</si>
  <si>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</si>
  <si>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</si>
  <si>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</si>
  <si>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</si>
  <si>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</si>
  <si>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</si>
  <si>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</si>
  <si>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</si>
  <si>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</si>
  <si>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</si>
  <si>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</si>
  <si>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</si>
  <si>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</si>
  <si>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</si>
  <si>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</si>
  <si>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</si>
  <si>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</si>
  <si>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</si>
  <si>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</si>
  <si>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</si>
  <si>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</si>
  <si>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</si>
  <si>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</si>
  <si>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</si>
  <si>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</si>
  <si>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</si>
  <si>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</si>
  <si>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</si>
  <si>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</si>
  <si>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</si>
  <si>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</si>
  <si>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</si>
  <si>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</si>
  <si>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</si>
  <si>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</si>
  <si>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</si>
  <si>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</si>
  <si>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</si>
  <si>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</si>
  <si>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</si>
  <si>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</si>
  <si>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</si>
  <si>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</si>
  <si>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</si>
  <si>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</si>
  <si>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</si>
  <si>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</si>
  <si>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</si>
  <si>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</si>
  <si>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</si>
  <si>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</si>
  <si>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</si>
  <si>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</si>
  <si>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</si>
  <si>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</si>
  <si>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</si>
  <si>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</si>
  <si>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</si>
  <si>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</si>
  <si>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</si>
  <si>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</si>
  <si>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</si>
  <si>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</si>
  <si>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</si>
  <si>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</si>
  <si>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</si>
  <si>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</si>
  <si>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</si>
  <si>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</si>
  <si>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</si>
  <si>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</si>
  <si>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</si>
  <si>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</si>
  <si>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</si>
  <si>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</si>
  <si>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</si>
  <si>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</si>
  <si>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</si>
  <si>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</si>
  <si>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</si>
  <si>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</si>
  <si>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</si>
  <si>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</si>
  <si>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</si>
  <si>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</si>
  <si>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</si>
  <si>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</si>
  <si>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</si>
  <si>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</si>
  <si>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</si>
  <si>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</si>
  <si>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</si>
  <si>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</si>
  <si>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</si>
  <si>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</si>
  <si>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</si>
  <si>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</si>
  <si>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</si>
  <si>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</si>
  <si>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</si>
  <si>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</si>
  <si>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</si>
  <si>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</si>
  <si>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</si>
  <si>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</si>
  <si>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</si>
  <si>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</si>
  <si>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</si>
  <si>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</si>
  <si>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</si>
  <si>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</si>
  <si>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</si>
  <si>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</si>
  <si>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</si>
  <si>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</si>
  <si>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</si>
  <si>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</si>
  <si>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</si>
  <si>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</si>
  <si>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</si>
  <si>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</si>
  <si>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</si>
  <si>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</si>
  <si>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</si>
  <si>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</si>
  <si>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</si>
  <si>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</si>
  <si>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</si>
  <si>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</si>
  <si>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</si>
  <si>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</si>
  <si>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</si>
  <si>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</si>
  <si>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</si>
  <si>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</si>
  <si>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</si>
  <si>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</si>
  <si>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</si>
  <si>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</si>
  <si>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</si>
  <si>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</si>
  <si>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</si>
  <si>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</si>
  <si>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</si>
  <si>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</si>
  <si>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</si>
  <si>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</si>
  <si>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</si>
  <si>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</si>
  <si>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</si>
  <si>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</si>
  <si>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</si>
  <si>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</si>
  <si>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</si>
  <si>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</si>
  <si>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</si>
  <si>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</si>
  <si>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</si>
  <si>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</si>
  <si>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</si>
  <si>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</si>
  <si>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</si>
  <si>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</si>
  <si>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</si>
  <si>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</si>
  <si>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</si>
  <si>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</si>
  <si>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</si>
  <si>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</si>
  <si>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</si>
  <si>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</si>
  <si>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</si>
  <si>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</si>
  <si>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</si>
  <si>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</si>
  <si>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</si>
  <si>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</si>
  <si>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</si>
  <si>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</si>
  <si>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</si>
  <si>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</si>
  <si>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</si>
  <si>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</si>
  <si>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</si>
  <si>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</si>
  <si>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</si>
  <si>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</si>
  <si>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</si>
  <si>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</si>
  <si>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</si>
  <si>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</si>
  <si>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</si>
  <si>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</si>
  <si>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</si>
  <si>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</si>
  <si>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</si>
  <si>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</si>
  <si>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</si>
  <si>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</si>
  <si>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</si>
  <si>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</si>
  <si>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</si>
  <si>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</si>
  <si>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</si>
  <si>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</si>
  <si>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</si>
  <si>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</si>
  <si>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</si>
  <si>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</si>
  <si>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</si>
  <si>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</si>
  <si>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</si>
  <si>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</si>
  <si>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</si>
  <si>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</si>
  <si>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</si>
  <si>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</si>
  <si>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</si>
  <si>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</si>
  <si>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</si>
  <si>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</si>
  <si>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</si>
  <si>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</si>
  <si>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</si>
  <si>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</si>
  <si>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</si>
  <si>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</si>
  <si>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</si>
  <si>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</si>
  <si>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</si>
  <si>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</si>
  <si>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</si>
  <si>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</si>
  <si>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</si>
  <si>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</si>
  <si>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</si>
  <si>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</si>
  <si>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</si>
  <si>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</si>
  <si>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</si>
  <si>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</si>
  <si>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</si>
  <si>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</si>
  <si>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</si>
  <si>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</si>
  <si>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</si>
  <si>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</si>
  <si>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</si>
  <si>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</si>
  <si>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</si>
  <si>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</si>
  <si>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</si>
  <si>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</si>
  <si>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</si>
  <si>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</si>
  <si>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</si>
  <si>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</si>
  <si>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</si>
  <si>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</si>
  <si>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</si>
  <si>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</si>
  <si>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</si>
  <si>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</si>
  <si>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</si>
  <si>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</si>
  <si>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</si>
  <si>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</si>
  <si>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</si>
  <si>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</si>
  <si>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</si>
  <si>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</si>
  <si>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</si>
  <si>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</si>
  <si>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</si>
  <si>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</si>
  <si>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</si>
  <si>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</si>
  <si>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</si>
  <si>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</si>
  <si>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</si>
  <si>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</si>
  <si>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</si>
  <si>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</si>
  <si>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</si>
  <si>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</si>
  <si>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</si>
  <si>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</si>
  <si>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</si>
  <si>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</si>
  <si>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</si>
  <si>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</si>
  <si>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</si>
  <si>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</si>
  <si>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</si>
  <si>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</si>
  <si>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</si>
  <si>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</si>
  <si>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</si>
  <si>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</si>
  <si>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</si>
  <si>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</si>
  <si>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</si>
  <si>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</si>
  <si>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</si>
  <si>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</si>
  <si>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</si>
  <si>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</si>
  <si>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</si>
  <si>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</si>
  <si>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</si>
  <si>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</si>
  <si>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</si>
  <si>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</si>
  <si>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</si>
  <si>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</si>
  <si>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</si>
  <si>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</si>
  <si>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</si>
  <si>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</si>
  <si>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</si>
  <si>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</si>
  <si>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</si>
  <si>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</si>
  <si>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</si>
  <si>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</si>
  <si>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</si>
  <si>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</si>
  <si>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</si>
  <si>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</si>
  <si>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</si>
  <si>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</si>
  <si>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</si>
  <si>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</si>
  <si>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</si>
  <si>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</si>
  <si>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</si>
  <si>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</si>
  <si>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</si>
  <si>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</si>
  <si>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</si>
  <si>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</si>
  <si>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</si>
  <si>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</si>
  <si>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</si>
  <si>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</si>
  <si>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</si>
  <si>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</si>
  <si>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</si>
  <si>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</si>
  <si>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</si>
  <si>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</si>
  <si>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</si>
  <si>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</si>
  <si>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</si>
  <si>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</si>
  <si>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</si>
  <si>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</si>
  <si>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</si>
  <si>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</si>
  <si>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</si>
  <si>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</si>
  <si>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</si>
  <si>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</si>
  <si>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</si>
  <si>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</si>
  <si>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</si>
  <si>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</si>
  <si>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</si>
  <si>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</si>
  <si>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</si>
  <si>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</si>
  <si>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</si>
  <si>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</si>
  <si>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</si>
  <si>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</si>
  <si>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</si>
  <si>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</si>
  <si>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</si>
  <si>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</si>
  <si>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</si>
  <si>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</si>
  <si>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</si>
  <si>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</si>
  <si>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</si>
  <si>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</si>
  <si>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</si>
  <si>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</si>
  <si>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</si>
  <si>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</si>
  <si>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</si>
  <si>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</si>
  <si>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</si>
  <si>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</si>
  <si>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</si>
  <si>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</si>
  <si>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</si>
  <si>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</si>
  <si>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</si>
  <si>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</si>
  <si>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</si>
  <si>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</si>
  <si>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</si>
  <si>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</si>
  <si>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</si>
  <si>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</si>
  <si>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</si>
  <si>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</si>
  <si>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</si>
  <si>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</si>
  <si>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</si>
  <si>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</si>
  <si>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</si>
  <si>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</si>
  <si>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</si>
  <si>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</si>
  <si>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</si>
  <si>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</si>
  <si>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</si>
  <si>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</si>
  <si>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</si>
  <si>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</si>
  <si>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</si>
  <si>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</si>
  <si>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</si>
  <si>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</si>
  <si>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</si>
  <si>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</si>
  <si>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</si>
  <si>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</si>
  <si>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</si>
  <si>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</si>
  <si>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</si>
  <si>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</si>
  <si>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</si>
  <si>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</si>
  <si>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</si>
  <si>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</si>
  <si>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</si>
  <si>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</si>
  <si>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</si>
  <si>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</si>
  <si>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</si>
  <si>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</si>
  <si>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</si>
  <si>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</si>
  <si>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</si>
  <si>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</si>
  <si>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</si>
  <si>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</si>
  <si>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</si>
  <si>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</si>
  <si>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</si>
  <si>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</si>
  <si>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</si>
  <si>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</si>
  <si>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</si>
  <si>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</si>
  <si>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</si>
  <si>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</si>
  <si>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</si>
  <si>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</si>
  <si>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</si>
  <si>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</si>
  <si>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</si>
  <si>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</si>
  <si>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</si>
  <si>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</si>
  <si>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</si>
  <si>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</si>
  <si>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</si>
  <si>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</si>
  <si>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</si>
  <si>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</si>
  <si>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</si>
  <si>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</si>
  <si>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</si>
  <si>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</si>
  <si>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</si>
  <si>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</si>
  <si>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</si>
  <si>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</si>
  <si>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si</t>
  </si>
  <si>
    <t>Tipo de acción que realiza la persona física o moral :Recibe Recursos Públicos o Realiza Actos de Autoridad (catálogo)</t>
  </si>
  <si>
    <t>Modalidad de entrega del recurso o en su caso, de otrogramiento de facutades pareea realizar. Por ejemplo:Recursos Públicos:asignación, aportación, aprovechaminto financiamiento, meora, etcétera.Respecto de Actos de autoridd:permiso, concesión, nombramiento, entre tros</t>
  </si>
  <si>
    <t>El gobierno participó en la creación de la persona física o moral (catálogo)
Si/No</t>
  </si>
  <si>
    <t>La persona física o moral realiza una función gubernamental (catálogo)
Si/No</t>
  </si>
  <si>
    <t>Recibe Recursos Públicos</t>
  </si>
  <si>
    <t>Asignación</t>
  </si>
  <si>
    <t>En tramite</t>
  </si>
  <si>
    <t>http://data.salud.cdmx.gob.mx/ssdf/portalut/archivo/Actualizaciones/2doTrimestre20/Dir_Finanzas/EN TRAMITE.pdf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</si>
</sst>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14" fontId="41" fillId="0" borderId="0" xfId="1" applyNumberFormat="1" applyFont="1" applyFill="1" applyAlignment="1" applyProtection="1">
      <alignment horizontal="center" vertical="center" wrapText="1"/>
    </xf>
    <xf numFmtId="164" fontId="13" fillId="0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="" xmlns:a16="http://schemas.microsoft.com/office/drawing/2014/main" id="{00000000-0008-0000-04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="" xmlns:a16="http://schemas.microsoft.com/office/drawing/2014/main" id="{00000000-0008-0000-05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OIP_2018\SIPOT\ENTREGA%2013072018\A121Fr28%20CONTABILIDAD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id="34" name="Tabla435" displayName="Tabla435" ref="A7:T898" totalsRowShown="0" headerRowDxfId="21" dataDxfId="20">
  <autoFilter ref="A7:T898"/>
  <tableColumns count="20">
    <tableColumn id="1" name="Ejercicio" dataDxfId="19"/>
    <tableColumn id="2" name="Periodo que se informa" dataDxfId="18" dataCellStyle="Hipervínculo"/>
    <tableColumn id="3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name="Fecha en la que el sujeto obligado firmó el documento que indique la entrega de recursos al/los particulares_x000a_(formato día/mes/año)_x000a_" dataDxfId="16" dataCellStyle="Hipervínculo"/>
    <tableColumn id="5" name="Hipervínculo al convenio, acuerdo, decreto o convocatoria oficial" dataDxfId="15" dataCellStyle="Hipervínculo"/>
    <tableColumn id="6" name="Denominación de la Partida presupuestal" dataDxfId="14" dataCellStyle="Hipervínculo"/>
    <tableColumn id="7" name="Total de presupuesto otorgado (Partida)" dataDxfId="13" dataCellStyle="Millares"/>
    <tableColumn id="8" name="Unidad administrativa responsable del otorgamiento" dataDxfId="12" dataCellStyle="Hipervínculo"/>
    <tableColumn id="9" name="Fundamento jurídico" dataDxfId="11" dataCellStyle="Hipervínculo"/>
    <tableColumn id="10" name="Personería jurídica:_x000a_Persona física / Persona moral_x000a_" dataDxfId="10" dataCellStyle="Hipervínculo"/>
    <tableColumn id="11" name="Especificación, en su caso de persona" dataDxfId="9" dataCellStyle="Hipervínculo"/>
    <tableColumn id="12" name="Nombre" dataDxfId="8" dataCellStyle="Hipervínculo"/>
    <tableColumn id="13" name="Primer apellido" dataDxfId="7" dataCellStyle="Hipervínculo"/>
    <tableColumn id="14" name="Segundo apellido" dataDxfId="6" dataCellStyle="Hipervínculo"/>
    <tableColumn id="15" name="Denominación o razón social de la persona moral u organización civil beneficiaria" dataDxfId="5" dataCellStyle="Hipervínculo"/>
    <tableColumn id="16" name="Monto total y/o recurso publicó que se permitió o permitirá usar" dataDxfId="4" dataCellStyle="Millares"/>
    <tableColumn id="17" name="Monto por entregarse y/o recurso público que se permitirá usar" dataDxfId="3" dataCellStyle="Millares"/>
    <tableColumn id="18" name="Periodicidad de entrega de recursos" dataDxfId="2" dataCellStyle="Hipervínculo"/>
    <tableColumn id="19" name="Fecha en la que se entregaron los de recursos_x000a_(formato día/mes/año)_x000a_" dataDxfId="1" dataCellStyle="Hipervínculo"/>
    <tableColumn id="20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2doTrimestre20/Dir_Finanzas/EN%20TRAMITE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VIII/Nota_inf.pdf" TargetMode="External"/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4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5.xm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ta_inf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5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6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drawing" Target="../drawings/drawing6.xml"/><Relationship Id="rId18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5"/>
  <sheetViews>
    <sheetView showGridLines="0" tabSelected="1" topLeftCell="N3" zoomScale="85" zoomScaleNormal="85" zoomScaleSheetLayoutView="50" workbookViewId="0">
      <pane ySplit="3" topLeftCell="A6" activePane="bottomLeft" state="frozen"/>
      <selection activeCell="A3" sqref="A3"/>
      <selection pane="bottomLeft" activeCell="V8" sqref="V8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39.55468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2676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2677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2678</v>
      </c>
      <c r="AA5" s="231" t="s">
        <v>2679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14.75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192" customFormat="1" ht="19.5" customHeight="1">
      <c r="A7" s="197"/>
      <c r="B7" s="197"/>
      <c r="C7" s="197"/>
      <c r="D7" s="198"/>
      <c r="E7" s="199"/>
      <c r="F7" s="199"/>
      <c r="G7" s="200"/>
      <c r="H7" s="197"/>
      <c r="I7" s="197"/>
      <c r="J7" s="197"/>
      <c r="K7" s="197"/>
      <c r="L7" s="197"/>
      <c r="M7" s="197"/>
      <c r="N7" s="197"/>
      <c r="O7" s="197"/>
      <c r="P7" s="200"/>
      <c r="Q7" s="200"/>
      <c r="R7" s="197"/>
      <c r="S7" s="201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s="215" customFormat="1" ht="114.75" customHeight="1">
      <c r="A8" s="206">
        <v>2020</v>
      </c>
      <c r="B8" s="207">
        <v>43922</v>
      </c>
      <c r="C8" s="207">
        <v>44012</v>
      </c>
      <c r="D8" s="208" t="s">
        <v>2670</v>
      </c>
      <c r="E8" s="208" t="s">
        <v>2670</v>
      </c>
      <c r="F8" s="208" t="s">
        <v>2670</v>
      </c>
      <c r="G8" s="208" t="s">
        <v>25</v>
      </c>
      <c r="H8" s="208" t="s">
        <v>2670</v>
      </c>
      <c r="I8" s="208" t="s">
        <v>1888</v>
      </c>
      <c r="J8" s="208" t="s">
        <v>2671</v>
      </c>
      <c r="K8" s="234" t="s">
        <v>2680</v>
      </c>
      <c r="L8" s="208" t="s">
        <v>25</v>
      </c>
      <c r="M8" s="208" t="s">
        <v>2674</v>
      </c>
      <c r="N8" s="208" t="s">
        <v>2672</v>
      </c>
      <c r="O8" s="209">
        <v>20000000</v>
      </c>
      <c r="P8" s="209">
        <v>20000000</v>
      </c>
      <c r="Q8" s="211" t="s">
        <v>161</v>
      </c>
      <c r="R8" s="234" t="s">
        <v>2681</v>
      </c>
      <c r="S8" s="208">
        <v>43970</v>
      </c>
      <c r="T8" s="235" t="s">
        <v>2682</v>
      </c>
      <c r="U8" s="208">
        <v>43970</v>
      </c>
      <c r="V8" s="233" t="s">
        <v>2683</v>
      </c>
      <c r="W8" s="234" t="s">
        <v>2673</v>
      </c>
      <c r="X8" s="208">
        <v>43970</v>
      </c>
      <c r="Y8" s="208">
        <v>43970</v>
      </c>
      <c r="Z8" s="208" t="s">
        <v>2675</v>
      </c>
      <c r="AA8" s="208" t="s">
        <v>2675</v>
      </c>
      <c r="AB8" s="213" t="s">
        <v>2660</v>
      </c>
      <c r="AC8" s="214">
        <v>44046</v>
      </c>
      <c r="AD8" s="214">
        <v>44046</v>
      </c>
      <c r="AE8" s="230"/>
    </row>
    <row r="9" spans="1:31" s="192" customFormat="1" ht="19.5" customHeight="1">
      <c r="A9" s="197"/>
      <c r="B9" s="197"/>
      <c r="C9" s="197"/>
      <c r="D9" s="198"/>
      <c r="E9" s="199"/>
      <c r="F9" s="199"/>
      <c r="G9" s="200"/>
      <c r="H9" s="197"/>
      <c r="I9" s="197"/>
      <c r="J9" s="197"/>
      <c r="K9" s="197"/>
      <c r="L9" s="197"/>
      <c r="M9" s="197"/>
      <c r="N9" s="197"/>
      <c r="O9" s="197"/>
      <c r="P9" s="200"/>
      <c r="Q9" s="200"/>
      <c r="R9" s="197"/>
      <c r="S9" s="201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spans="1:31" ht="42.75" customHeight="1">
      <c r="A10" s="196"/>
      <c r="B10" s="196"/>
      <c r="C10" s="196"/>
      <c r="D10" s="202"/>
      <c r="E10" s="196"/>
      <c r="F10" s="196"/>
      <c r="G10" s="203"/>
      <c r="H10" s="196"/>
      <c r="I10" s="196"/>
      <c r="J10" s="196"/>
      <c r="K10" s="196"/>
      <c r="L10" s="196"/>
      <c r="M10" s="196"/>
      <c r="N10" s="196"/>
      <c r="O10" s="196"/>
      <c r="P10" s="203"/>
      <c r="Q10" s="203"/>
      <c r="R10" s="196"/>
      <c r="S10" s="20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</row>
    <row r="11" spans="1:31" ht="42.75" hidden="1" customHeight="1"/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customHeight="1"/>
    <row r="574" ht="42.75" customHeight="1"/>
    <row r="575" ht="42.75" customHeight="1"/>
  </sheetData>
  <mergeCells count="3">
    <mergeCell ref="A2:L2"/>
    <mergeCell ref="A3:L3"/>
    <mergeCell ref="A4:L4"/>
  </mergeCells>
  <hyperlinks>
    <hyperlink ref="V8" r:id="rId1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3"/>
  <sheetViews>
    <sheetView showGridLines="0" topLeftCell="A3" zoomScaleNormal="100" zoomScaleSheetLayoutView="50" workbookViewId="0">
      <selection activeCell="V6" sqref="V6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16.1093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hidden="1" customHeight="1"/>
  </sheetData>
  <mergeCells count="3">
    <mergeCell ref="A2:L2"/>
    <mergeCell ref="A3:L3"/>
    <mergeCell ref="A4:L4"/>
  </mergeCells>
  <hyperlinks>
    <hyperlink ref="T7" r:id="rId1"/>
    <hyperlink ref="V7" r:id="rId2"/>
    <hyperlink ref="T8" r:id="rId3"/>
    <hyperlink ref="V8" r:id="rId4"/>
    <hyperlink ref="W8" r:id="rId5"/>
    <hyperlink ref="T6" r:id="rId6"/>
    <hyperlink ref="V6" r:id="rId7"/>
    <hyperlink ref="W7" r:id="rId8"/>
    <hyperlink ref="W6" r:id="rId9"/>
    <hyperlink ref="T9" r:id="rId10"/>
    <hyperlink ref="V9:W9" r:id="rId11" display="http://data.salud.cdmx.gob.mx/ssdf/portalut/archivo/Actualizaciones/4toTrimestre19/Dir_Finanzas/A_121_F_XXVIII.pdf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J6" zoomScale="70" zoomScaleNormal="70" zoomScaleSheetLayoutView="50" workbookViewId="0">
      <selection activeCell="T13" sqref="T13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2" t="s">
        <v>2</v>
      </c>
      <c r="B6" s="242" t="s">
        <v>2606</v>
      </c>
      <c r="C6" s="242" t="s">
        <v>2607</v>
      </c>
      <c r="D6" s="242" t="s">
        <v>2608</v>
      </c>
      <c r="E6" s="242" t="s">
        <v>2609</v>
      </c>
      <c r="F6" s="242" t="s">
        <v>2610</v>
      </c>
      <c r="G6" s="243" t="s">
        <v>4</v>
      </c>
      <c r="H6" s="242" t="s">
        <v>2611</v>
      </c>
      <c r="I6" s="238" t="s">
        <v>11</v>
      </c>
      <c r="J6" s="238" t="s">
        <v>1389</v>
      </c>
      <c r="K6" s="242" t="s">
        <v>2612</v>
      </c>
      <c r="L6" s="242" t="s">
        <v>2613</v>
      </c>
      <c r="M6" s="242" t="s">
        <v>10</v>
      </c>
      <c r="N6" s="242" t="s">
        <v>2614</v>
      </c>
      <c r="O6" s="238" t="s">
        <v>18</v>
      </c>
      <c r="P6" s="238" t="s">
        <v>19</v>
      </c>
      <c r="Q6" s="238" t="s">
        <v>20</v>
      </c>
      <c r="R6" s="242" t="s">
        <v>2615</v>
      </c>
      <c r="S6" s="238" t="s">
        <v>21</v>
      </c>
      <c r="T6" s="238" t="s">
        <v>22</v>
      </c>
      <c r="U6" s="242" t="s">
        <v>5</v>
      </c>
      <c r="V6" s="242" t="s">
        <v>6</v>
      </c>
      <c r="W6" s="242" t="s">
        <v>2616</v>
      </c>
      <c r="X6" s="242" t="s">
        <v>2617</v>
      </c>
      <c r="Y6" s="242" t="s">
        <v>2618</v>
      </c>
      <c r="Z6" s="242" t="s">
        <v>2619</v>
      </c>
      <c r="AA6" s="242" t="s">
        <v>2620</v>
      </c>
      <c r="AB6" s="242" t="s">
        <v>2621</v>
      </c>
      <c r="AC6" s="242" t="s">
        <v>2622</v>
      </c>
      <c r="AD6" s="242" t="s">
        <v>2623</v>
      </c>
      <c r="AE6" s="242" t="s">
        <v>2624</v>
      </c>
    </row>
    <row r="7" spans="1:43" s="30" customFormat="1" ht="47.25" customHeight="1">
      <c r="A7" s="242"/>
      <c r="B7" s="242"/>
      <c r="C7" s="242"/>
      <c r="D7" s="242"/>
      <c r="E7" s="242"/>
      <c r="F7" s="242"/>
      <c r="G7" s="243"/>
      <c r="H7" s="242"/>
      <c r="I7" s="238"/>
      <c r="J7" s="238"/>
      <c r="K7" s="242"/>
      <c r="L7" s="242"/>
      <c r="M7" s="242"/>
      <c r="N7" s="242"/>
      <c r="O7" s="238"/>
      <c r="P7" s="238"/>
      <c r="Q7" s="238"/>
      <c r="R7" s="242"/>
      <c r="S7" s="238"/>
      <c r="T7" s="238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AB6:AB7"/>
    <mergeCell ref="AC6:AC7"/>
    <mergeCell ref="AD6:AD7"/>
    <mergeCell ref="AE6:AE7"/>
    <mergeCell ref="S6:S7"/>
    <mergeCell ref="T6:T7"/>
    <mergeCell ref="W6:W7"/>
    <mergeCell ref="B6:B7"/>
    <mergeCell ref="D6:D7"/>
    <mergeCell ref="E6:E7"/>
    <mergeCell ref="F6:F7"/>
    <mergeCell ref="H6:H7"/>
    <mergeCell ref="J6:J7"/>
    <mergeCell ref="L6:L7"/>
    <mergeCell ref="P6:P7"/>
    <mergeCell ref="Q6:Q7"/>
    <mergeCell ref="U6:U7"/>
    <mergeCell ref="O6:O7"/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</mergeCells>
  <dataValidations count="5">
    <dataValidation type="list" allowBlank="1" showErrorMessage="1" sqref="AA22:AA38 Z21:Z38">
      <formula1>Hidden_424</formula1>
    </dataValidation>
    <dataValidation type="list" allowBlank="1" showErrorMessage="1" sqref="L21:L38">
      <formula1>Hidden_310</formula1>
    </dataValidation>
    <dataValidation type="list" allowBlank="1" showErrorMessage="1" sqref="K21:K38">
      <formula1>Hidden_29</formula1>
    </dataValidation>
    <dataValidation type="list" allowBlank="1" showErrorMessage="1" sqref="I21:I38">
      <formula1>Hidden_17</formula1>
    </dataValidation>
    <dataValidation type="list" allowBlank="1" showErrorMessage="1" sqref="AA21">
      <formula1>Hidden_525</formula1>
    </dataValidation>
  </dataValidations>
  <hyperlinks>
    <hyperlink ref="W9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V21" r:id="rId27"/>
    <hyperlink ref="W21" r:id="rId28"/>
    <hyperlink ref="W37" r:id="rId29"/>
    <hyperlink ref="W38" r:id="rId30"/>
    <hyperlink ref="W20" r:id="rId31"/>
    <hyperlink ref="T37" r:id="rId32"/>
    <hyperlink ref="T38" r:id="rId33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5" t="s">
        <v>1388</v>
      </c>
      <c r="E6" s="244" t="s">
        <v>6</v>
      </c>
      <c r="F6" s="244" t="s">
        <v>7</v>
      </c>
      <c r="G6" s="246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7" t="s">
        <v>13</v>
      </c>
      <c r="M6" s="247"/>
      <c r="N6" s="247"/>
      <c r="O6" s="244" t="s">
        <v>17</v>
      </c>
      <c r="P6" s="246" t="s">
        <v>18</v>
      </c>
      <c r="Q6" s="246" t="s">
        <v>19</v>
      </c>
      <c r="R6" s="244" t="s">
        <v>20</v>
      </c>
      <c r="S6" s="245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5"/>
      <c r="E7" s="244"/>
      <c r="F7" s="244"/>
      <c r="G7" s="246"/>
      <c r="H7" s="244"/>
      <c r="I7" s="244"/>
      <c r="J7" s="244"/>
      <c r="K7" s="244"/>
      <c r="L7" s="3" t="s">
        <v>14</v>
      </c>
      <c r="M7" s="3" t="s">
        <v>15</v>
      </c>
      <c r="N7" s="3" t="s">
        <v>16</v>
      </c>
      <c r="O7" s="244"/>
      <c r="P7" s="246"/>
      <c r="Q7" s="246"/>
      <c r="R7" s="244"/>
      <c r="S7" s="245"/>
      <c r="T7" s="244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  <row r="510" spans="1:20" ht="14.25" hidden="1" customHeight="1"/>
    <row r="511" spans="1:20" ht="14.25" hidden="1" customHeight="1"/>
    <row r="512" spans="1:20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</sheetData>
  <autoFilter ref="A7:AQ76"/>
  <mergeCells count="21">
    <mergeCell ref="J6:J7"/>
    <mergeCell ref="E6:E7"/>
    <mergeCell ref="G6:G7"/>
    <mergeCell ref="H6:H7"/>
    <mergeCell ref="L6:N6"/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</mergeCells>
  <hyperlinks>
    <hyperlink ref="E76" r:id="rId1"/>
    <hyperlink ref="E8" r:id="rId2"/>
    <hyperlink ref="E9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11" r:id="rId37"/>
    <hyperlink ref="E13" r:id="rId38"/>
    <hyperlink ref="E15" r:id="rId39"/>
    <hyperlink ref="E17" r:id="rId40"/>
    <hyperlink ref="E19" r:id="rId41"/>
    <hyperlink ref="E21" r:id="rId42"/>
    <hyperlink ref="E23" r:id="rId43"/>
    <hyperlink ref="E25" r:id="rId44"/>
    <hyperlink ref="E27" r:id="rId45"/>
    <hyperlink ref="E29" r:id="rId46"/>
    <hyperlink ref="E31" r:id="rId47"/>
    <hyperlink ref="E33" r:id="rId48"/>
    <hyperlink ref="E35" r:id="rId49"/>
    <hyperlink ref="E37" r:id="rId50"/>
    <hyperlink ref="E39" r:id="rId51"/>
    <hyperlink ref="E41" r:id="rId52"/>
    <hyperlink ref="E43" r:id="rId53"/>
    <hyperlink ref="E45" r:id="rId54"/>
    <hyperlink ref="E47" r:id="rId55"/>
    <hyperlink ref="E49" r:id="rId56"/>
    <hyperlink ref="E51" r:id="rId57"/>
    <hyperlink ref="E53" r:id="rId58"/>
    <hyperlink ref="E55" r:id="rId59"/>
    <hyperlink ref="E57" r:id="rId60"/>
    <hyperlink ref="E59" r:id="rId61"/>
    <hyperlink ref="E61" r:id="rId62"/>
    <hyperlink ref="E63" r:id="rId63"/>
    <hyperlink ref="E65" r:id="rId64"/>
    <hyperlink ref="E67" r:id="rId65"/>
    <hyperlink ref="E69" r:id="rId66"/>
    <hyperlink ref="E71" r:id="rId67"/>
    <hyperlink ref="E73" r:id="rId68"/>
    <hyperlink ref="E75" r:id="rId69"/>
    <hyperlink ref="T8" r:id="rId70"/>
    <hyperlink ref="T9" r:id="rId71"/>
    <hyperlink ref="T10" r:id="rId72"/>
    <hyperlink ref="T12" r:id="rId73"/>
    <hyperlink ref="T14" r:id="rId74"/>
    <hyperlink ref="T16" r:id="rId75"/>
    <hyperlink ref="T18" r:id="rId76"/>
    <hyperlink ref="T20" r:id="rId77"/>
    <hyperlink ref="T22" r:id="rId78"/>
    <hyperlink ref="T24" r:id="rId79"/>
    <hyperlink ref="T26" r:id="rId80"/>
    <hyperlink ref="T28" r:id="rId81"/>
    <hyperlink ref="T30" r:id="rId82"/>
    <hyperlink ref="T36" r:id="rId83"/>
    <hyperlink ref="T38" r:id="rId84"/>
    <hyperlink ref="T40" r:id="rId85"/>
    <hyperlink ref="T42" r:id="rId86"/>
    <hyperlink ref="T44" r:id="rId87"/>
    <hyperlink ref="T46" r:id="rId88"/>
    <hyperlink ref="T48" r:id="rId89"/>
    <hyperlink ref="T50" r:id="rId90"/>
    <hyperlink ref="T52" r:id="rId91"/>
    <hyperlink ref="T54" r:id="rId92"/>
    <hyperlink ref="T56" r:id="rId93"/>
    <hyperlink ref="T58" r:id="rId94"/>
    <hyperlink ref="T60" r:id="rId95"/>
    <hyperlink ref="T62" r:id="rId96"/>
    <hyperlink ref="T64" r:id="rId97"/>
    <hyperlink ref="T66" r:id="rId98"/>
    <hyperlink ref="T68" r:id="rId99"/>
    <hyperlink ref="T70" r:id="rId100"/>
    <hyperlink ref="T72" r:id="rId101"/>
    <hyperlink ref="T74" r:id="rId102"/>
    <hyperlink ref="T11" r:id="rId103"/>
    <hyperlink ref="T13" r:id="rId104"/>
    <hyperlink ref="T15" r:id="rId105"/>
    <hyperlink ref="T17" r:id="rId106"/>
    <hyperlink ref="T19" r:id="rId107"/>
    <hyperlink ref="T21" r:id="rId108"/>
    <hyperlink ref="T23" r:id="rId109"/>
    <hyperlink ref="T25" r:id="rId110"/>
    <hyperlink ref="T27" r:id="rId111"/>
    <hyperlink ref="T29" r:id="rId112"/>
    <hyperlink ref="T31" r:id="rId113"/>
    <hyperlink ref="T35" r:id="rId114"/>
    <hyperlink ref="T37" r:id="rId115"/>
    <hyperlink ref="T39" r:id="rId116"/>
    <hyperlink ref="T41" r:id="rId117"/>
    <hyperlink ref="T43" r:id="rId118"/>
    <hyperlink ref="T45" r:id="rId119"/>
    <hyperlink ref="T47" r:id="rId120"/>
    <hyperlink ref="T49" r:id="rId121"/>
    <hyperlink ref="T51" r:id="rId122"/>
    <hyperlink ref="T53" r:id="rId123"/>
    <hyperlink ref="T55" r:id="rId124"/>
    <hyperlink ref="T57" r:id="rId125"/>
    <hyperlink ref="T59" r:id="rId126"/>
    <hyperlink ref="T61" r:id="rId127"/>
    <hyperlink ref="T63" r:id="rId128"/>
    <hyperlink ref="T65" r:id="rId129"/>
    <hyperlink ref="T67" r:id="rId130"/>
    <hyperlink ref="T69" r:id="rId131"/>
    <hyperlink ref="T71" r:id="rId132"/>
    <hyperlink ref="T73" r:id="rId133"/>
    <hyperlink ref="T75" r:id="rId134"/>
    <hyperlink ref="T76" r:id="rId135"/>
    <hyperlink ref="T34" r:id="rId136"/>
    <hyperlink ref="T33" r:id="rId137"/>
    <hyperlink ref="T32" r:id="rId138"/>
    <hyperlink ref="T86" r:id="rId139"/>
    <hyperlink ref="T87" r:id="rId140"/>
    <hyperlink ref="T89" r:id="rId141"/>
    <hyperlink ref="T88" r:id="rId142"/>
    <hyperlink ref="E496" r:id="rId143"/>
    <hyperlink ref="E497" r:id="rId144"/>
    <hyperlink ref="E498" r:id="rId145"/>
    <hyperlink ref="E494" r:id="rId146"/>
    <hyperlink ref="E495" r:id="rId147"/>
    <hyperlink ref="E493" r:id="rId148"/>
    <hyperlink ref="E491" r:id="rId149"/>
    <hyperlink ref="E492" r:id="rId150"/>
    <hyperlink ref="T492" r:id="rId151"/>
    <hyperlink ref="T494" r:id="rId152"/>
    <hyperlink ref="T496" r:id="rId153"/>
    <hyperlink ref="T498" r:id="rId154"/>
    <hyperlink ref="E490" r:id="rId15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P3914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8" t="s">
        <v>13</v>
      </c>
      <c r="M6" s="248"/>
      <c r="N6" s="248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  <row r="3914" spans="12:14" ht="0" hidden="1" customHeight="1"/>
  </sheetData>
  <mergeCells count="1">
    <mergeCell ref="L6:N6"/>
  </mergeCells>
  <hyperlinks>
    <hyperlink ref="T691" r:id="rId1"/>
    <hyperlink ref="T883" r:id="rId2"/>
    <hyperlink ref="T884" r:id="rId3"/>
    <hyperlink ref="T885" r:id="rId4"/>
    <hyperlink ref="T886" r:id="rId5"/>
    <hyperlink ref="T887" r:id="rId6"/>
    <hyperlink ref="T888" r:id="rId7"/>
    <hyperlink ref="T889" r:id="rId8"/>
    <hyperlink ref="T890" r:id="rId9"/>
    <hyperlink ref="E8" r:id="rId10"/>
    <hyperlink ref="E9" r:id="rId11"/>
    <hyperlink ref="E10" r:id="rId12"/>
    <hyperlink ref="E12" r:id="rId13"/>
    <hyperlink ref="E14" r:id="rId14"/>
    <hyperlink ref="E16" r:id="rId15"/>
    <hyperlink ref="E18" r:id="rId16"/>
    <hyperlink ref="E20" r:id="rId17"/>
    <hyperlink ref="E22" r:id="rId18"/>
    <hyperlink ref="E24" r:id="rId19"/>
    <hyperlink ref="E26" r:id="rId20"/>
    <hyperlink ref="E28" r:id="rId21"/>
    <hyperlink ref="E30" r:id="rId22"/>
    <hyperlink ref="E32" r:id="rId23"/>
    <hyperlink ref="E34" r:id="rId24"/>
    <hyperlink ref="E36" r:id="rId25"/>
    <hyperlink ref="E38" r:id="rId26"/>
    <hyperlink ref="E40" r:id="rId27"/>
    <hyperlink ref="E42" r:id="rId28"/>
    <hyperlink ref="E44" r:id="rId29"/>
    <hyperlink ref="E46" r:id="rId30"/>
    <hyperlink ref="E48" r:id="rId31"/>
    <hyperlink ref="E50" r:id="rId32"/>
    <hyperlink ref="E52" r:id="rId33"/>
    <hyperlink ref="E54" r:id="rId34"/>
    <hyperlink ref="E56" r:id="rId35"/>
    <hyperlink ref="E58" r:id="rId36"/>
    <hyperlink ref="E60" r:id="rId37"/>
    <hyperlink ref="E62" r:id="rId38"/>
    <hyperlink ref="E64" r:id="rId39"/>
    <hyperlink ref="E66" r:id="rId40"/>
    <hyperlink ref="E68" r:id="rId41"/>
    <hyperlink ref="E70" r:id="rId42"/>
    <hyperlink ref="E72" r:id="rId43"/>
    <hyperlink ref="E74" r:id="rId44"/>
    <hyperlink ref="E76" r:id="rId45"/>
    <hyperlink ref="E78" r:id="rId46"/>
    <hyperlink ref="E80" r:id="rId47"/>
    <hyperlink ref="E82" r:id="rId48"/>
    <hyperlink ref="E84" r:id="rId49"/>
    <hyperlink ref="E86" r:id="rId50"/>
    <hyperlink ref="E88" r:id="rId51"/>
    <hyperlink ref="E90" r:id="rId52"/>
    <hyperlink ref="E92" r:id="rId53"/>
    <hyperlink ref="E94" r:id="rId54"/>
    <hyperlink ref="E96" r:id="rId55"/>
    <hyperlink ref="E98" r:id="rId56"/>
    <hyperlink ref="E100" r:id="rId57"/>
    <hyperlink ref="E102" r:id="rId58"/>
    <hyperlink ref="E104" r:id="rId59"/>
    <hyperlink ref="E106" r:id="rId60"/>
    <hyperlink ref="E108" r:id="rId61"/>
    <hyperlink ref="E110" r:id="rId62"/>
    <hyperlink ref="E112" r:id="rId63"/>
    <hyperlink ref="E114" r:id="rId64"/>
    <hyperlink ref="E116" r:id="rId65"/>
    <hyperlink ref="E118" r:id="rId66"/>
    <hyperlink ref="E120" r:id="rId67"/>
    <hyperlink ref="E122" r:id="rId68"/>
    <hyperlink ref="E124" r:id="rId69"/>
    <hyperlink ref="E126" r:id="rId70"/>
    <hyperlink ref="E128" r:id="rId71"/>
    <hyperlink ref="E130" r:id="rId72"/>
    <hyperlink ref="E132" r:id="rId73"/>
    <hyperlink ref="E134" r:id="rId74"/>
    <hyperlink ref="E136" r:id="rId75"/>
    <hyperlink ref="E138" r:id="rId76"/>
    <hyperlink ref="E140" r:id="rId77"/>
    <hyperlink ref="E142" r:id="rId78"/>
    <hyperlink ref="E144" r:id="rId79"/>
    <hyperlink ref="E146" r:id="rId80"/>
    <hyperlink ref="E148" r:id="rId81"/>
    <hyperlink ref="E150" r:id="rId82"/>
    <hyperlink ref="E152" r:id="rId83"/>
    <hyperlink ref="E154" r:id="rId84"/>
    <hyperlink ref="E156" r:id="rId85"/>
    <hyperlink ref="E158" r:id="rId86"/>
    <hyperlink ref="E160" r:id="rId87"/>
    <hyperlink ref="E162" r:id="rId88"/>
    <hyperlink ref="E164" r:id="rId89"/>
    <hyperlink ref="E166" r:id="rId90"/>
    <hyperlink ref="E168" r:id="rId91"/>
    <hyperlink ref="E170" r:id="rId92"/>
    <hyperlink ref="E172" r:id="rId93"/>
    <hyperlink ref="E174" r:id="rId94"/>
    <hyperlink ref="E176" r:id="rId95"/>
    <hyperlink ref="E178" r:id="rId96"/>
    <hyperlink ref="E180" r:id="rId97"/>
    <hyperlink ref="E182" r:id="rId98"/>
    <hyperlink ref="E184" r:id="rId99"/>
    <hyperlink ref="E186" r:id="rId100"/>
    <hyperlink ref="E188" r:id="rId101"/>
    <hyperlink ref="E190" r:id="rId102"/>
    <hyperlink ref="E192" r:id="rId103"/>
    <hyperlink ref="E194" r:id="rId104"/>
    <hyperlink ref="E196" r:id="rId105"/>
    <hyperlink ref="E198" r:id="rId106"/>
    <hyperlink ref="E200" r:id="rId107"/>
    <hyperlink ref="E202" r:id="rId108"/>
    <hyperlink ref="E204" r:id="rId109"/>
    <hyperlink ref="E206" r:id="rId110"/>
    <hyperlink ref="E208" r:id="rId111"/>
    <hyperlink ref="E210" r:id="rId112"/>
    <hyperlink ref="E212" r:id="rId113"/>
    <hyperlink ref="E214" r:id="rId114"/>
    <hyperlink ref="E216" r:id="rId115"/>
    <hyperlink ref="E218" r:id="rId116"/>
    <hyperlink ref="E220" r:id="rId117"/>
    <hyperlink ref="E222" r:id="rId118"/>
    <hyperlink ref="E224" r:id="rId119"/>
    <hyperlink ref="E226" r:id="rId120"/>
    <hyperlink ref="E228" r:id="rId121"/>
    <hyperlink ref="E230" r:id="rId122"/>
    <hyperlink ref="E232" r:id="rId123"/>
    <hyperlink ref="E234" r:id="rId124"/>
    <hyperlink ref="E236" r:id="rId125"/>
    <hyperlink ref="E238" r:id="rId126"/>
    <hyperlink ref="E240" r:id="rId127"/>
    <hyperlink ref="E242" r:id="rId128"/>
    <hyperlink ref="E244" r:id="rId129"/>
    <hyperlink ref="E246" r:id="rId130"/>
    <hyperlink ref="E248" r:id="rId131"/>
    <hyperlink ref="E250" r:id="rId132"/>
    <hyperlink ref="E252" r:id="rId133"/>
    <hyperlink ref="E254" r:id="rId134"/>
    <hyperlink ref="E256" r:id="rId135"/>
    <hyperlink ref="E258" r:id="rId136"/>
    <hyperlink ref="E260" r:id="rId137"/>
    <hyperlink ref="E262" r:id="rId138"/>
    <hyperlink ref="E264" r:id="rId139"/>
    <hyperlink ref="E266" r:id="rId140"/>
    <hyperlink ref="E268" r:id="rId141"/>
    <hyperlink ref="E270" r:id="rId142"/>
    <hyperlink ref="E272" r:id="rId143"/>
    <hyperlink ref="E274" r:id="rId144"/>
    <hyperlink ref="E276" r:id="rId145"/>
    <hyperlink ref="E278" r:id="rId146"/>
    <hyperlink ref="E280" r:id="rId147"/>
    <hyperlink ref="E282" r:id="rId148"/>
    <hyperlink ref="E284" r:id="rId149"/>
    <hyperlink ref="E286" r:id="rId150"/>
    <hyperlink ref="E288" r:id="rId151"/>
    <hyperlink ref="E290" r:id="rId152"/>
    <hyperlink ref="E292" r:id="rId153"/>
    <hyperlink ref="E294" r:id="rId154"/>
    <hyperlink ref="E296" r:id="rId155"/>
    <hyperlink ref="E298" r:id="rId156"/>
    <hyperlink ref="E300" r:id="rId157"/>
    <hyperlink ref="E302" r:id="rId158"/>
    <hyperlink ref="E304" r:id="rId159"/>
    <hyperlink ref="E306" r:id="rId160"/>
    <hyperlink ref="E308" r:id="rId161"/>
    <hyperlink ref="E310" r:id="rId162"/>
    <hyperlink ref="E312" r:id="rId163"/>
    <hyperlink ref="E314" r:id="rId164"/>
    <hyperlink ref="E316" r:id="rId165"/>
    <hyperlink ref="E318" r:id="rId166"/>
    <hyperlink ref="E320" r:id="rId167"/>
    <hyperlink ref="E322" r:id="rId168"/>
    <hyperlink ref="E324" r:id="rId169"/>
    <hyperlink ref="E326" r:id="rId170"/>
    <hyperlink ref="E328" r:id="rId171"/>
    <hyperlink ref="E330" r:id="rId172"/>
    <hyperlink ref="E332" r:id="rId173"/>
    <hyperlink ref="E334" r:id="rId174"/>
    <hyperlink ref="E336" r:id="rId175"/>
    <hyperlink ref="E338" r:id="rId176"/>
    <hyperlink ref="E340" r:id="rId177"/>
    <hyperlink ref="E342" r:id="rId178"/>
    <hyperlink ref="E344" r:id="rId179"/>
    <hyperlink ref="E346" r:id="rId180"/>
    <hyperlink ref="E348" r:id="rId181"/>
    <hyperlink ref="E350" r:id="rId182"/>
    <hyperlink ref="E352" r:id="rId183"/>
    <hyperlink ref="E354" r:id="rId184"/>
    <hyperlink ref="E356" r:id="rId185"/>
    <hyperlink ref="E358" r:id="rId186"/>
    <hyperlink ref="E360" r:id="rId187"/>
    <hyperlink ref="E362" r:id="rId188"/>
    <hyperlink ref="E364" r:id="rId189"/>
    <hyperlink ref="E366" r:id="rId190"/>
    <hyperlink ref="E368" r:id="rId191"/>
    <hyperlink ref="E370" r:id="rId192"/>
    <hyperlink ref="E372" r:id="rId193"/>
    <hyperlink ref="E374" r:id="rId194"/>
    <hyperlink ref="E376" r:id="rId195"/>
    <hyperlink ref="E378" r:id="rId196"/>
    <hyperlink ref="E380" r:id="rId197"/>
    <hyperlink ref="E382" r:id="rId198"/>
    <hyperlink ref="E384" r:id="rId199"/>
    <hyperlink ref="E386" r:id="rId200"/>
    <hyperlink ref="E388" r:id="rId201"/>
    <hyperlink ref="E390" r:id="rId202"/>
    <hyperlink ref="E392" r:id="rId203"/>
    <hyperlink ref="E394" r:id="rId204"/>
    <hyperlink ref="E396" r:id="rId205"/>
    <hyperlink ref="E398" r:id="rId206"/>
    <hyperlink ref="E400" r:id="rId207"/>
    <hyperlink ref="E402" r:id="rId208"/>
    <hyperlink ref="E404" r:id="rId209"/>
    <hyperlink ref="E406" r:id="rId210"/>
    <hyperlink ref="E408" r:id="rId211"/>
    <hyperlink ref="E410" r:id="rId212"/>
    <hyperlink ref="E412" r:id="rId213"/>
    <hyperlink ref="E414" r:id="rId214"/>
    <hyperlink ref="E416" r:id="rId215"/>
    <hyperlink ref="E418" r:id="rId216"/>
    <hyperlink ref="E420" r:id="rId217"/>
    <hyperlink ref="E422" r:id="rId218"/>
    <hyperlink ref="E424" r:id="rId219"/>
    <hyperlink ref="E426" r:id="rId220"/>
    <hyperlink ref="E428" r:id="rId221"/>
    <hyperlink ref="E430" r:id="rId222"/>
    <hyperlink ref="E432" r:id="rId223"/>
    <hyperlink ref="E434" r:id="rId224"/>
    <hyperlink ref="E436" r:id="rId225"/>
    <hyperlink ref="E438" r:id="rId226"/>
    <hyperlink ref="E440" r:id="rId227"/>
    <hyperlink ref="E442" r:id="rId228"/>
    <hyperlink ref="E444" r:id="rId229"/>
    <hyperlink ref="E446" r:id="rId230"/>
    <hyperlink ref="E448" r:id="rId231"/>
    <hyperlink ref="E450" r:id="rId232"/>
    <hyperlink ref="E452" r:id="rId233"/>
    <hyperlink ref="E454" r:id="rId234"/>
    <hyperlink ref="E456" r:id="rId235"/>
    <hyperlink ref="E458" r:id="rId236"/>
    <hyperlink ref="E460" r:id="rId237"/>
    <hyperlink ref="E462" r:id="rId238"/>
    <hyperlink ref="E464" r:id="rId239"/>
    <hyperlink ref="E466" r:id="rId240"/>
    <hyperlink ref="E468" r:id="rId241"/>
    <hyperlink ref="E470" r:id="rId242"/>
    <hyperlink ref="E472" r:id="rId243"/>
    <hyperlink ref="E474" r:id="rId244"/>
    <hyperlink ref="E476" r:id="rId245"/>
    <hyperlink ref="E478" r:id="rId246"/>
    <hyperlink ref="E480" r:id="rId247"/>
    <hyperlink ref="E482" r:id="rId248"/>
    <hyperlink ref="E484" r:id="rId249"/>
    <hyperlink ref="E486" r:id="rId250"/>
    <hyperlink ref="E488" r:id="rId251"/>
    <hyperlink ref="E490" r:id="rId252"/>
    <hyperlink ref="E492" r:id="rId253"/>
    <hyperlink ref="E494" r:id="rId254"/>
    <hyperlink ref="E496" r:id="rId255"/>
    <hyperlink ref="E498" r:id="rId256"/>
    <hyperlink ref="E500" r:id="rId257"/>
    <hyperlink ref="E502" r:id="rId258"/>
    <hyperlink ref="E504" r:id="rId259"/>
    <hyperlink ref="E506" r:id="rId260"/>
    <hyperlink ref="E508" r:id="rId261"/>
    <hyperlink ref="E510" r:id="rId262"/>
    <hyperlink ref="E512" r:id="rId263"/>
    <hyperlink ref="E514" r:id="rId264"/>
    <hyperlink ref="E516" r:id="rId265"/>
    <hyperlink ref="E518" r:id="rId266"/>
    <hyperlink ref="E520" r:id="rId267"/>
    <hyperlink ref="E522" r:id="rId268"/>
    <hyperlink ref="E524" r:id="rId269"/>
    <hyperlink ref="E526" r:id="rId270"/>
    <hyperlink ref="E528" r:id="rId271"/>
    <hyperlink ref="E530" r:id="rId272"/>
    <hyperlink ref="E532" r:id="rId273"/>
    <hyperlink ref="E534" r:id="rId274"/>
    <hyperlink ref="E536" r:id="rId275"/>
    <hyperlink ref="E538" r:id="rId276"/>
    <hyperlink ref="E540" r:id="rId277"/>
    <hyperlink ref="E542" r:id="rId278"/>
    <hyperlink ref="E544" r:id="rId279"/>
    <hyperlink ref="E546" r:id="rId280"/>
    <hyperlink ref="E548" r:id="rId281"/>
    <hyperlink ref="E550" r:id="rId282"/>
    <hyperlink ref="E552" r:id="rId283"/>
    <hyperlink ref="E554" r:id="rId284"/>
    <hyperlink ref="E556" r:id="rId285"/>
    <hyperlink ref="E558" r:id="rId286"/>
    <hyperlink ref="E560" r:id="rId287"/>
    <hyperlink ref="E562" r:id="rId288"/>
    <hyperlink ref="E564" r:id="rId289"/>
    <hyperlink ref="E566" r:id="rId290"/>
    <hyperlink ref="E568" r:id="rId291"/>
    <hyperlink ref="E570" r:id="rId292"/>
    <hyperlink ref="E572" r:id="rId293"/>
    <hyperlink ref="E574" r:id="rId294"/>
    <hyperlink ref="E576" r:id="rId295"/>
    <hyperlink ref="E578" r:id="rId296"/>
    <hyperlink ref="E580" r:id="rId297"/>
    <hyperlink ref="E582" r:id="rId298"/>
    <hyperlink ref="E584" r:id="rId299"/>
    <hyperlink ref="E586" r:id="rId300"/>
    <hyperlink ref="E588" r:id="rId301"/>
    <hyperlink ref="E590" r:id="rId302"/>
    <hyperlink ref="E592" r:id="rId303"/>
    <hyperlink ref="E594" r:id="rId304"/>
    <hyperlink ref="E596" r:id="rId305"/>
    <hyperlink ref="E598" r:id="rId306"/>
    <hyperlink ref="E600" r:id="rId307"/>
    <hyperlink ref="E602" r:id="rId308"/>
    <hyperlink ref="E604" r:id="rId309"/>
    <hyperlink ref="E606" r:id="rId310"/>
    <hyperlink ref="E608" r:id="rId311"/>
    <hyperlink ref="E610" r:id="rId312"/>
    <hyperlink ref="E612" r:id="rId313"/>
    <hyperlink ref="E614" r:id="rId314"/>
    <hyperlink ref="E616" r:id="rId315"/>
    <hyperlink ref="E618" r:id="rId316"/>
    <hyperlink ref="E620" r:id="rId317"/>
    <hyperlink ref="E622" r:id="rId318"/>
    <hyperlink ref="E624" r:id="rId319"/>
    <hyperlink ref="E626" r:id="rId320"/>
    <hyperlink ref="E628" r:id="rId321"/>
    <hyperlink ref="E630" r:id="rId322"/>
    <hyperlink ref="E632" r:id="rId323"/>
    <hyperlink ref="E634" r:id="rId324"/>
    <hyperlink ref="E636" r:id="rId325"/>
    <hyperlink ref="E638" r:id="rId326"/>
    <hyperlink ref="E640" r:id="rId327"/>
    <hyperlink ref="E642" r:id="rId328"/>
    <hyperlink ref="E644" r:id="rId329"/>
    <hyperlink ref="E646" r:id="rId330"/>
    <hyperlink ref="E648" r:id="rId331"/>
    <hyperlink ref="E650" r:id="rId332"/>
    <hyperlink ref="E652" r:id="rId333"/>
    <hyperlink ref="E654" r:id="rId334"/>
    <hyperlink ref="E656" r:id="rId335"/>
    <hyperlink ref="E658" r:id="rId336"/>
    <hyperlink ref="E660" r:id="rId337"/>
    <hyperlink ref="E662" r:id="rId338"/>
    <hyperlink ref="E664" r:id="rId339"/>
    <hyperlink ref="E666" r:id="rId340"/>
    <hyperlink ref="E668" r:id="rId341"/>
    <hyperlink ref="E670" r:id="rId342"/>
    <hyperlink ref="E672" r:id="rId343"/>
    <hyperlink ref="E674" r:id="rId344"/>
    <hyperlink ref="E676" r:id="rId345"/>
    <hyperlink ref="E678" r:id="rId346"/>
    <hyperlink ref="E680" r:id="rId347"/>
    <hyperlink ref="E682" r:id="rId348"/>
    <hyperlink ref="E684" r:id="rId349"/>
    <hyperlink ref="E686" r:id="rId350"/>
    <hyperlink ref="E688" r:id="rId351"/>
    <hyperlink ref="E690" r:id="rId352"/>
    <hyperlink ref="E692" r:id="rId353"/>
    <hyperlink ref="E694" r:id="rId354"/>
    <hyperlink ref="E696" r:id="rId355"/>
    <hyperlink ref="E698" r:id="rId356"/>
    <hyperlink ref="E700" r:id="rId357"/>
    <hyperlink ref="E702" r:id="rId358"/>
    <hyperlink ref="E704" r:id="rId359"/>
    <hyperlink ref="E706" r:id="rId360"/>
    <hyperlink ref="E708" r:id="rId361"/>
    <hyperlink ref="E710" r:id="rId362"/>
    <hyperlink ref="E712" r:id="rId363"/>
    <hyperlink ref="E714" r:id="rId364"/>
    <hyperlink ref="E716" r:id="rId365"/>
    <hyperlink ref="E718" r:id="rId366"/>
    <hyperlink ref="E720" r:id="rId367"/>
    <hyperlink ref="E722" r:id="rId368"/>
    <hyperlink ref="E724" r:id="rId369"/>
    <hyperlink ref="E726" r:id="rId370"/>
    <hyperlink ref="E728" r:id="rId371"/>
    <hyperlink ref="E730" r:id="rId372"/>
    <hyperlink ref="E732" r:id="rId373"/>
    <hyperlink ref="E734" r:id="rId374"/>
    <hyperlink ref="E736" r:id="rId375"/>
    <hyperlink ref="E738" r:id="rId376"/>
    <hyperlink ref="E740" r:id="rId377"/>
    <hyperlink ref="E742" r:id="rId378"/>
    <hyperlink ref="E744" r:id="rId379"/>
    <hyperlink ref="E746" r:id="rId380"/>
    <hyperlink ref="E748" r:id="rId381"/>
    <hyperlink ref="E750" r:id="rId382"/>
    <hyperlink ref="E752" r:id="rId383"/>
    <hyperlink ref="E754" r:id="rId384"/>
    <hyperlink ref="E756" r:id="rId385"/>
    <hyperlink ref="E758" r:id="rId386"/>
    <hyperlink ref="E760" r:id="rId387"/>
    <hyperlink ref="E762" r:id="rId388"/>
    <hyperlink ref="E764" r:id="rId389"/>
    <hyperlink ref="E766" r:id="rId390"/>
    <hyperlink ref="E768" r:id="rId391"/>
    <hyperlink ref="E770" r:id="rId392"/>
    <hyperlink ref="E772" r:id="rId393"/>
    <hyperlink ref="E774" r:id="rId394"/>
    <hyperlink ref="E776" r:id="rId395"/>
    <hyperlink ref="E778" r:id="rId396"/>
    <hyperlink ref="E780" r:id="rId397"/>
    <hyperlink ref="E782" r:id="rId398"/>
    <hyperlink ref="E784" r:id="rId399"/>
    <hyperlink ref="E786" r:id="rId400"/>
    <hyperlink ref="E788" r:id="rId401"/>
    <hyperlink ref="E790" r:id="rId402"/>
    <hyperlink ref="E792" r:id="rId403"/>
    <hyperlink ref="E794" r:id="rId404"/>
    <hyperlink ref="E796" r:id="rId405"/>
    <hyperlink ref="E798" r:id="rId406"/>
    <hyperlink ref="E800" r:id="rId407"/>
    <hyperlink ref="E802" r:id="rId408"/>
    <hyperlink ref="E804" r:id="rId409"/>
    <hyperlink ref="E806" r:id="rId410"/>
    <hyperlink ref="E808" r:id="rId411"/>
    <hyperlink ref="E810" r:id="rId412"/>
    <hyperlink ref="E812" r:id="rId413"/>
    <hyperlink ref="E814" r:id="rId414"/>
    <hyperlink ref="E816" r:id="rId415"/>
    <hyperlink ref="E818" r:id="rId416"/>
    <hyperlink ref="E820" r:id="rId417"/>
    <hyperlink ref="E822" r:id="rId418"/>
    <hyperlink ref="E824" r:id="rId419"/>
    <hyperlink ref="E826" r:id="rId420"/>
    <hyperlink ref="E828" r:id="rId421"/>
    <hyperlink ref="E830" r:id="rId422"/>
    <hyperlink ref="E832" r:id="rId423"/>
    <hyperlink ref="E834" r:id="rId424"/>
    <hyperlink ref="E836" r:id="rId425"/>
    <hyperlink ref="E838" r:id="rId426"/>
    <hyperlink ref="E840" r:id="rId427"/>
    <hyperlink ref="E842" r:id="rId428"/>
    <hyperlink ref="E844" r:id="rId429"/>
    <hyperlink ref="E846" r:id="rId430"/>
    <hyperlink ref="E848" r:id="rId431"/>
    <hyperlink ref="E850" r:id="rId432"/>
    <hyperlink ref="E852" r:id="rId433"/>
    <hyperlink ref="E854" r:id="rId434"/>
    <hyperlink ref="E856" r:id="rId435"/>
    <hyperlink ref="E858" r:id="rId436"/>
    <hyperlink ref="E860" r:id="rId437"/>
    <hyperlink ref="E862" r:id="rId438"/>
    <hyperlink ref="E864" r:id="rId439"/>
    <hyperlink ref="E866" r:id="rId440"/>
    <hyperlink ref="E868" r:id="rId441"/>
    <hyperlink ref="E870" r:id="rId442"/>
    <hyperlink ref="E872" r:id="rId443"/>
    <hyperlink ref="E874" r:id="rId444"/>
    <hyperlink ref="E876" r:id="rId445"/>
    <hyperlink ref="E878" r:id="rId446"/>
    <hyperlink ref="E880" r:id="rId447"/>
    <hyperlink ref="E882" r:id="rId448"/>
    <hyperlink ref="E884" r:id="rId449"/>
    <hyperlink ref="E886" r:id="rId450"/>
    <hyperlink ref="E888" r:id="rId451"/>
    <hyperlink ref="E890" r:id="rId452"/>
    <hyperlink ref="E11" r:id="rId453"/>
    <hyperlink ref="E13" r:id="rId454"/>
    <hyperlink ref="E15" r:id="rId455"/>
    <hyperlink ref="E17" r:id="rId456"/>
    <hyperlink ref="E19" r:id="rId457"/>
    <hyperlink ref="E21" r:id="rId458"/>
    <hyperlink ref="E23" r:id="rId459"/>
    <hyperlink ref="E25" r:id="rId460"/>
    <hyperlink ref="E27" r:id="rId461"/>
    <hyperlink ref="E29" r:id="rId462"/>
    <hyperlink ref="E31" r:id="rId463"/>
    <hyperlink ref="E33" r:id="rId464"/>
    <hyperlink ref="E35" r:id="rId465"/>
    <hyperlink ref="E37" r:id="rId466"/>
    <hyperlink ref="E39" r:id="rId467"/>
    <hyperlink ref="E41" r:id="rId468"/>
    <hyperlink ref="E43" r:id="rId469"/>
    <hyperlink ref="E45" r:id="rId470"/>
    <hyperlink ref="E47" r:id="rId471"/>
    <hyperlink ref="E49" r:id="rId472"/>
    <hyperlink ref="E51" r:id="rId473"/>
    <hyperlink ref="E53" r:id="rId474"/>
    <hyperlink ref="E55" r:id="rId475"/>
    <hyperlink ref="E57" r:id="rId476"/>
    <hyperlink ref="E59" r:id="rId477"/>
    <hyperlink ref="E61" r:id="rId478"/>
    <hyperlink ref="E63" r:id="rId479"/>
    <hyperlink ref="E65" r:id="rId480"/>
    <hyperlink ref="E67" r:id="rId481"/>
    <hyperlink ref="E69" r:id="rId482"/>
    <hyperlink ref="E71" r:id="rId483"/>
    <hyperlink ref="E73" r:id="rId484"/>
    <hyperlink ref="E75" r:id="rId485"/>
    <hyperlink ref="E77" r:id="rId486"/>
    <hyperlink ref="E79" r:id="rId487"/>
    <hyperlink ref="E81" r:id="rId488"/>
    <hyperlink ref="E83" r:id="rId489"/>
    <hyperlink ref="E85" r:id="rId490"/>
    <hyperlink ref="E87" r:id="rId491"/>
    <hyperlink ref="E89" r:id="rId492"/>
    <hyperlink ref="E91" r:id="rId493"/>
    <hyperlink ref="E93" r:id="rId494"/>
    <hyperlink ref="E95" r:id="rId495"/>
    <hyperlink ref="E97" r:id="rId496"/>
    <hyperlink ref="E99" r:id="rId497"/>
    <hyperlink ref="E101" r:id="rId498"/>
    <hyperlink ref="E103" r:id="rId499"/>
    <hyperlink ref="E105" r:id="rId500"/>
    <hyperlink ref="E107" r:id="rId501"/>
    <hyperlink ref="E109" r:id="rId502"/>
    <hyperlink ref="E111" r:id="rId503"/>
    <hyperlink ref="E113" r:id="rId504"/>
    <hyperlink ref="E115" r:id="rId505"/>
    <hyperlink ref="E117" r:id="rId506"/>
    <hyperlink ref="E119" r:id="rId507"/>
    <hyperlink ref="E121" r:id="rId508"/>
    <hyperlink ref="E123" r:id="rId509"/>
    <hyperlink ref="E125" r:id="rId510"/>
    <hyperlink ref="E127" r:id="rId511"/>
    <hyperlink ref="E129" r:id="rId512"/>
    <hyperlink ref="E131" r:id="rId513"/>
    <hyperlink ref="E133" r:id="rId514"/>
    <hyperlink ref="E135" r:id="rId515"/>
    <hyperlink ref="E137" r:id="rId516"/>
    <hyperlink ref="E139" r:id="rId517"/>
    <hyperlink ref="E141" r:id="rId518"/>
    <hyperlink ref="E143" r:id="rId519"/>
    <hyperlink ref="E145" r:id="rId520"/>
    <hyperlink ref="E147" r:id="rId521"/>
    <hyperlink ref="E149" r:id="rId522"/>
    <hyperlink ref="E151" r:id="rId523"/>
    <hyperlink ref="E153" r:id="rId524"/>
    <hyperlink ref="E155" r:id="rId525"/>
    <hyperlink ref="E157" r:id="rId526"/>
    <hyperlink ref="E159" r:id="rId527"/>
    <hyperlink ref="E161" r:id="rId528"/>
    <hyperlink ref="E163" r:id="rId529"/>
    <hyperlink ref="E165" r:id="rId530"/>
    <hyperlink ref="E167" r:id="rId531"/>
    <hyperlink ref="E169" r:id="rId532"/>
    <hyperlink ref="E171" r:id="rId533"/>
    <hyperlink ref="E173" r:id="rId534"/>
    <hyperlink ref="E175" r:id="rId535"/>
    <hyperlink ref="E177" r:id="rId536"/>
    <hyperlink ref="E179" r:id="rId537"/>
    <hyperlink ref="E181" r:id="rId538"/>
    <hyperlink ref="E183" r:id="rId539"/>
    <hyperlink ref="E185" r:id="rId540"/>
    <hyperlink ref="E187" r:id="rId541"/>
    <hyperlink ref="E189" r:id="rId542"/>
    <hyperlink ref="E191" r:id="rId543"/>
    <hyperlink ref="E193" r:id="rId544"/>
    <hyperlink ref="E195" r:id="rId545"/>
    <hyperlink ref="E197" r:id="rId546"/>
    <hyperlink ref="E199" r:id="rId547"/>
    <hyperlink ref="E201" r:id="rId548"/>
    <hyperlink ref="E203" r:id="rId549"/>
    <hyperlink ref="E205" r:id="rId550"/>
    <hyperlink ref="E207" r:id="rId551"/>
    <hyperlink ref="E209" r:id="rId552"/>
    <hyperlink ref="E211" r:id="rId553"/>
    <hyperlink ref="E213" r:id="rId554"/>
    <hyperlink ref="E215" r:id="rId555"/>
    <hyperlink ref="E217" r:id="rId556"/>
    <hyperlink ref="E219" r:id="rId557"/>
    <hyperlink ref="E221" r:id="rId558"/>
    <hyperlink ref="E223" r:id="rId559"/>
    <hyperlink ref="E225" r:id="rId560"/>
    <hyperlink ref="E227" r:id="rId561"/>
    <hyperlink ref="E229" r:id="rId562"/>
    <hyperlink ref="E231" r:id="rId563"/>
    <hyperlink ref="E233" r:id="rId564"/>
    <hyperlink ref="E235" r:id="rId565"/>
    <hyperlink ref="E237" r:id="rId566"/>
    <hyperlink ref="E239" r:id="rId567"/>
    <hyperlink ref="E241" r:id="rId568"/>
    <hyperlink ref="E243" r:id="rId569"/>
    <hyperlink ref="E245" r:id="rId570"/>
    <hyperlink ref="E247" r:id="rId571"/>
    <hyperlink ref="E249" r:id="rId572"/>
    <hyperlink ref="E251" r:id="rId573"/>
    <hyperlink ref="E253" r:id="rId574"/>
    <hyperlink ref="E255" r:id="rId575"/>
    <hyperlink ref="E257" r:id="rId576"/>
    <hyperlink ref="E259" r:id="rId577"/>
    <hyperlink ref="E261" r:id="rId578"/>
    <hyperlink ref="E263" r:id="rId579"/>
    <hyperlink ref="E265" r:id="rId580"/>
    <hyperlink ref="E267" r:id="rId581"/>
    <hyperlink ref="E269" r:id="rId582"/>
    <hyperlink ref="E271" r:id="rId583"/>
    <hyperlink ref="E273" r:id="rId584"/>
    <hyperlink ref="E275" r:id="rId585"/>
    <hyperlink ref="E277" r:id="rId586"/>
    <hyperlink ref="E279" r:id="rId587"/>
    <hyperlink ref="E281" r:id="rId588"/>
    <hyperlink ref="E283" r:id="rId589"/>
    <hyperlink ref="E285" r:id="rId590"/>
    <hyperlink ref="E287" r:id="rId591"/>
    <hyperlink ref="E289" r:id="rId592"/>
    <hyperlink ref="E291" r:id="rId593"/>
    <hyperlink ref="E293" r:id="rId594"/>
    <hyperlink ref="E295" r:id="rId595"/>
    <hyperlink ref="E297" r:id="rId596"/>
    <hyperlink ref="E299" r:id="rId597"/>
    <hyperlink ref="E301" r:id="rId598"/>
    <hyperlink ref="E303" r:id="rId599"/>
    <hyperlink ref="E305" r:id="rId600"/>
    <hyperlink ref="E307" r:id="rId601"/>
    <hyperlink ref="E309" r:id="rId602"/>
    <hyperlink ref="E311" r:id="rId603"/>
    <hyperlink ref="E313" r:id="rId604"/>
    <hyperlink ref="E315" r:id="rId605"/>
    <hyperlink ref="E317" r:id="rId606"/>
    <hyperlink ref="E319" r:id="rId607"/>
    <hyperlink ref="E321" r:id="rId608"/>
    <hyperlink ref="E323" r:id="rId609"/>
    <hyperlink ref="E325" r:id="rId610"/>
    <hyperlink ref="E327" r:id="rId611"/>
    <hyperlink ref="E329" r:id="rId612"/>
    <hyperlink ref="E331" r:id="rId613"/>
    <hyperlink ref="E333" r:id="rId614"/>
    <hyperlink ref="E335" r:id="rId615"/>
    <hyperlink ref="E337" r:id="rId616"/>
    <hyperlink ref="E339" r:id="rId617"/>
    <hyperlink ref="E341" r:id="rId618"/>
    <hyperlink ref="E343" r:id="rId619"/>
    <hyperlink ref="E345" r:id="rId620"/>
    <hyperlink ref="E347" r:id="rId621"/>
    <hyperlink ref="E349" r:id="rId622"/>
    <hyperlink ref="E351" r:id="rId623"/>
    <hyperlink ref="E353" r:id="rId624"/>
    <hyperlink ref="E355" r:id="rId625"/>
    <hyperlink ref="E357" r:id="rId626"/>
    <hyperlink ref="E359" r:id="rId627"/>
    <hyperlink ref="E361" r:id="rId628"/>
    <hyperlink ref="E363" r:id="rId629"/>
    <hyperlink ref="E365" r:id="rId630"/>
    <hyperlink ref="E367" r:id="rId631"/>
    <hyperlink ref="E369" r:id="rId632"/>
    <hyperlink ref="E371" r:id="rId633"/>
    <hyperlink ref="E373" r:id="rId634"/>
    <hyperlink ref="E375" r:id="rId635"/>
    <hyperlink ref="E377" r:id="rId636"/>
    <hyperlink ref="E379" r:id="rId637"/>
    <hyperlink ref="E381" r:id="rId638"/>
    <hyperlink ref="E383" r:id="rId639"/>
    <hyperlink ref="E385" r:id="rId640"/>
    <hyperlink ref="E387" r:id="rId641"/>
    <hyperlink ref="E389" r:id="rId642"/>
    <hyperlink ref="E391" r:id="rId643"/>
    <hyperlink ref="E393" r:id="rId644"/>
    <hyperlink ref="E395" r:id="rId645"/>
    <hyperlink ref="E397" r:id="rId646"/>
    <hyperlink ref="E399" r:id="rId647"/>
    <hyperlink ref="E401" r:id="rId648"/>
    <hyperlink ref="E403" r:id="rId649"/>
    <hyperlink ref="E405" r:id="rId650"/>
    <hyperlink ref="E407" r:id="rId651"/>
    <hyperlink ref="E409" r:id="rId652"/>
    <hyperlink ref="E411" r:id="rId653"/>
    <hyperlink ref="E413" r:id="rId654"/>
    <hyperlink ref="E415" r:id="rId655"/>
    <hyperlink ref="E417" r:id="rId656"/>
    <hyperlink ref="E419" r:id="rId657"/>
    <hyperlink ref="E421" r:id="rId658"/>
    <hyperlink ref="E423" r:id="rId659"/>
    <hyperlink ref="E425" r:id="rId660"/>
    <hyperlink ref="E427" r:id="rId661"/>
    <hyperlink ref="E429" r:id="rId662"/>
    <hyperlink ref="E431" r:id="rId663"/>
    <hyperlink ref="E433" r:id="rId664"/>
    <hyperlink ref="E435" r:id="rId665"/>
    <hyperlink ref="E437" r:id="rId666"/>
    <hyperlink ref="E439" r:id="rId667"/>
    <hyperlink ref="E441" r:id="rId668"/>
    <hyperlink ref="E443" r:id="rId669"/>
    <hyperlink ref="E445" r:id="rId670"/>
    <hyperlink ref="E447" r:id="rId671"/>
    <hyperlink ref="E449" r:id="rId672"/>
    <hyperlink ref="E451" r:id="rId673"/>
    <hyperlink ref="E453" r:id="rId674"/>
    <hyperlink ref="E455" r:id="rId675"/>
    <hyperlink ref="E457" r:id="rId676"/>
    <hyperlink ref="E459" r:id="rId677"/>
    <hyperlink ref="E461" r:id="rId678"/>
    <hyperlink ref="E463" r:id="rId679"/>
    <hyperlink ref="E465" r:id="rId680"/>
    <hyperlink ref="E467" r:id="rId681"/>
    <hyperlink ref="E469" r:id="rId682"/>
    <hyperlink ref="E471" r:id="rId683"/>
    <hyperlink ref="E473" r:id="rId684"/>
    <hyperlink ref="E475" r:id="rId685"/>
    <hyperlink ref="E477" r:id="rId686"/>
    <hyperlink ref="E479" r:id="rId687"/>
    <hyperlink ref="E481" r:id="rId688"/>
    <hyperlink ref="E483" r:id="rId689"/>
    <hyperlink ref="E485" r:id="rId690"/>
    <hyperlink ref="E487" r:id="rId691"/>
    <hyperlink ref="E489" r:id="rId692"/>
    <hyperlink ref="E491" r:id="rId693"/>
    <hyperlink ref="E493" r:id="rId694"/>
    <hyperlink ref="E495" r:id="rId695"/>
    <hyperlink ref="E497" r:id="rId696"/>
    <hyperlink ref="E499" r:id="rId697"/>
    <hyperlink ref="E501" r:id="rId698"/>
    <hyperlink ref="E503" r:id="rId699"/>
    <hyperlink ref="E505" r:id="rId700"/>
    <hyperlink ref="E507" r:id="rId701"/>
    <hyperlink ref="E509" r:id="rId702"/>
    <hyperlink ref="E511" r:id="rId703"/>
    <hyperlink ref="E513" r:id="rId704"/>
    <hyperlink ref="E515" r:id="rId705"/>
    <hyperlink ref="E517" r:id="rId706"/>
    <hyperlink ref="E519" r:id="rId707"/>
    <hyperlink ref="E521" r:id="rId708"/>
    <hyperlink ref="E523" r:id="rId709"/>
    <hyperlink ref="E525" r:id="rId710"/>
    <hyperlink ref="E527" r:id="rId711"/>
    <hyperlink ref="E529" r:id="rId712"/>
    <hyperlink ref="E531" r:id="rId713"/>
    <hyperlink ref="E533" r:id="rId714"/>
    <hyperlink ref="E535" r:id="rId715"/>
    <hyperlink ref="E537" r:id="rId716"/>
    <hyperlink ref="E539" r:id="rId717"/>
    <hyperlink ref="E541" r:id="rId718"/>
    <hyperlink ref="E543" r:id="rId719"/>
    <hyperlink ref="E545" r:id="rId720"/>
    <hyperlink ref="E547" r:id="rId721"/>
    <hyperlink ref="E549" r:id="rId722"/>
    <hyperlink ref="E551" r:id="rId723"/>
    <hyperlink ref="E553" r:id="rId724"/>
    <hyperlink ref="E555" r:id="rId725"/>
    <hyperlink ref="E557" r:id="rId726"/>
    <hyperlink ref="E559" r:id="rId727"/>
    <hyperlink ref="E561" r:id="rId728"/>
    <hyperlink ref="E563" r:id="rId729"/>
    <hyperlink ref="E565" r:id="rId730"/>
    <hyperlink ref="E567" r:id="rId731"/>
    <hyperlink ref="E569" r:id="rId732"/>
    <hyperlink ref="E571" r:id="rId733"/>
    <hyperlink ref="E573" r:id="rId734"/>
    <hyperlink ref="E575" r:id="rId735"/>
    <hyperlink ref="E577" r:id="rId736"/>
    <hyperlink ref="E579" r:id="rId737"/>
    <hyperlink ref="E581" r:id="rId738"/>
    <hyperlink ref="E583" r:id="rId739"/>
    <hyperlink ref="E585" r:id="rId740"/>
    <hyperlink ref="E587" r:id="rId741"/>
    <hyperlink ref="E589" r:id="rId742"/>
    <hyperlink ref="E591" r:id="rId743"/>
    <hyperlink ref="E593" r:id="rId744"/>
    <hyperlink ref="E595" r:id="rId745"/>
    <hyperlink ref="E597" r:id="rId746"/>
    <hyperlink ref="E599" r:id="rId747"/>
    <hyperlink ref="E601" r:id="rId748"/>
    <hyperlink ref="E603" r:id="rId749"/>
    <hyperlink ref="E605" r:id="rId750"/>
    <hyperlink ref="E607" r:id="rId751"/>
    <hyperlink ref="E609" r:id="rId752"/>
    <hyperlink ref="E611" r:id="rId753"/>
    <hyperlink ref="E613" r:id="rId754"/>
    <hyperlink ref="E615" r:id="rId755"/>
    <hyperlink ref="E617" r:id="rId756"/>
    <hyperlink ref="E619" r:id="rId757"/>
    <hyperlink ref="E621" r:id="rId758"/>
    <hyperlink ref="E623" r:id="rId759"/>
    <hyperlink ref="E625" r:id="rId760"/>
    <hyperlink ref="E627" r:id="rId761"/>
    <hyperlink ref="E629" r:id="rId762"/>
    <hyperlink ref="E631" r:id="rId763"/>
    <hyperlink ref="E633" r:id="rId764"/>
    <hyperlink ref="E635" r:id="rId765"/>
    <hyperlink ref="E637" r:id="rId766"/>
    <hyperlink ref="E639" r:id="rId767"/>
    <hyperlink ref="E641" r:id="rId768"/>
    <hyperlink ref="E643" r:id="rId769"/>
    <hyperlink ref="E645" r:id="rId770"/>
    <hyperlink ref="E647" r:id="rId771"/>
    <hyperlink ref="E649" r:id="rId772"/>
    <hyperlink ref="E651" r:id="rId773"/>
    <hyperlink ref="E653" r:id="rId774"/>
    <hyperlink ref="E655" r:id="rId775"/>
    <hyperlink ref="E657" r:id="rId776"/>
    <hyperlink ref="E659" r:id="rId777"/>
    <hyperlink ref="E661" r:id="rId778"/>
    <hyperlink ref="E663" r:id="rId779"/>
    <hyperlink ref="E665" r:id="rId780"/>
    <hyperlink ref="E667" r:id="rId781"/>
    <hyperlink ref="E669" r:id="rId782"/>
    <hyperlink ref="E671" r:id="rId783"/>
    <hyperlink ref="E673" r:id="rId784"/>
    <hyperlink ref="E675" r:id="rId785"/>
    <hyperlink ref="E677" r:id="rId786"/>
    <hyperlink ref="E679" r:id="rId787"/>
    <hyperlink ref="E681" r:id="rId788"/>
    <hyperlink ref="E683" r:id="rId789"/>
    <hyperlink ref="E685" r:id="rId790"/>
    <hyperlink ref="E687" r:id="rId791"/>
    <hyperlink ref="E689" r:id="rId792"/>
    <hyperlink ref="E691" r:id="rId793"/>
    <hyperlink ref="E693" r:id="rId794"/>
    <hyperlink ref="E695" r:id="rId795"/>
    <hyperlink ref="E697" r:id="rId796"/>
    <hyperlink ref="E699" r:id="rId797"/>
    <hyperlink ref="E701" r:id="rId798"/>
    <hyperlink ref="E703" r:id="rId799"/>
    <hyperlink ref="E705" r:id="rId800"/>
    <hyperlink ref="E707" r:id="rId801"/>
    <hyperlink ref="E709" r:id="rId802"/>
    <hyperlink ref="E711" r:id="rId803"/>
    <hyperlink ref="E713" r:id="rId804"/>
    <hyperlink ref="E715" r:id="rId805"/>
    <hyperlink ref="E717" r:id="rId806"/>
    <hyperlink ref="E719" r:id="rId807"/>
    <hyperlink ref="E721" r:id="rId808"/>
    <hyperlink ref="E723" r:id="rId809"/>
    <hyperlink ref="E725" r:id="rId810"/>
    <hyperlink ref="E727" r:id="rId811"/>
    <hyperlink ref="E729" r:id="rId812"/>
    <hyperlink ref="E731" r:id="rId813"/>
    <hyperlink ref="E733" r:id="rId814"/>
    <hyperlink ref="E735" r:id="rId815"/>
    <hyperlink ref="E737" r:id="rId816"/>
    <hyperlink ref="E739" r:id="rId817"/>
    <hyperlink ref="E741" r:id="rId818"/>
    <hyperlink ref="E743" r:id="rId819"/>
    <hyperlink ref="E745" r:id="rId820"/>
    <hyperlink ref="E747" r:id="rId821"/>
    <hyperlink ref="E749" r:id="rId822"/>
    <hyperlink ref="E751" r:id="rId823"/>
    <hyperlink ref="E753" r:id="rId824"/>
    <hyperlink ref="E755" r:id="rId825"/>
    <hyperlink ref="E757" r:id="rId826"/>
    <hyperlink ref="E759" r:id="rId827"/>
    <hyperlink ref="E761" r:id="rId828"/>
    <hyperlink ref="E763" r:id="rId829"/>
    <hyperlink ref="E765" r:id="rId830"/>
    <hyperlink ref="E767" r:id="rId831"/>
    <hyperlink ref="E769" r:id="rId832"/>
    <hyperlink ref="E771" r:id="rId833"/>
    <hyperlink ref="E773" r:id="rId834"/>
    <hyperlink ref="E775" r:id="rId835"/>
    <hyperlink ref="E777" r:id="rId836"/>
    <hyperlink ref="E779" r:id="rId837"/>
    <hyperlink ref="E781" r:id="rId838"/>
    <hyperlink ref="E783" r:id="rId839"/>
    <hyperlink ref="E785" r:id="rId840"/>
    <hyperlink ref="E787" r:id="rId841"/>
    <hyperlink ref="E789" r:id="rId842"/>
    <hyperlink ref="E791" r:id="rId843"/>
    <hyperlink ref="E793" r:id="rId844"/>
    <hyperlink ref="E795" r:id="rId845"/>
    <hyperlink ref="E797" r:id="rId846"/>
    <hyperlink ref="E799" r:id="rId847"/>
    <hyperlink ref="E801" r:id="rId848"/>
    <hyperlink ref="E803" r:id="rId849"/>
    <hyperlink ref="E805" r:id="rId850"/>
    <hyperlink ref="E807" r:id="rId851"/>
    <hyperlink ref="E809" r:id="rId852"/>
    <hyperlink ref="E811" r:id="rId853"/>
    <hyperlink ref="E813" r:id="rId854"/>
    <hyperlink ref="E815" r:id="rId855"/>
    <hyperlink ref="E817" r:id="rId856"/>
    <hyperlink ref="E819" r:id="rId857"/>
    <hyperlink ref="E821" r:id="rId858"/>
    <hyperlink ref="E823" r:id="rId859"/>
    <hyperlink ref="E825" r:id="rId860"/>
    <hyperlink ref="E827" r:id="rId861"/>
    <hyperlink ref="E829" r:id="rId862"/>
    <hyperlink ref="E831" r:id="rId863"/>
    <hyperlink ref="E833" r:id="rId864"/>
    <hyperlink ref="E835" r:id="rId865"/>
    <hyperlink ref="E837" r:id="rId866"/>
    <hyperlink ref="E839" r:id="rId867"/>
    <hyperlink ref="E841" r:id="rId868"/>
    <hyperlink ref="E843" r:id="rId869"/>
    <hyperlink ref="E845" r:id="rId870"/>
    <hyperlink ref="E847" r:id="rId871"/>
    <hyperlink ref="E849" r:id="rId872"/>
    <hyperlink ref="E851" r:id="rId873"/>
    <hyperlink ref="E853" r:id="rId874"/>
    <hyperlink ref="E855" r:id="rId875"/>
    <hyperlink ref="E857" r:id="rId876"/>
    <hyperlink ref="E859" r:id="rId877"/>
    <hyperlink ref="E861" r:id="rId878"/>
    <hyperlink ref="E863" r:id="rId879"/>
    <hyperlink ref="E865" r:id="rId880"/>
    <hyperlink ref="E867" r:id="rId881"/>
    <hyperlink ref="E869" r:id="rId882"/>
    <hyperlink ref="E871" r:id="rId883"/>
    <hyperlink ref="E873" r:id="rId884"/>
    <hyperlink ref="E875" r:id="rId885"/>
    <hyperlink ref="E877" r:id="rId886"/>
    <hyperlink ref="E879" r:id="rId887"/>
    <hyperlink ref="E881" r:id="rId888"/>
    <hyperlink ref="E883" r:id="rId889"/>
    <hyperlink ref="E885" r:id="rId890"/>
    <hyperlink ref="E887" r:id="rId891"/>
    <hyperlink ref="E889" r:id="rId892"/>
    <hyperlink ref="T8" r:id="rId893"/>
    <hyperlink ref="T9" r:id="rId894"/>
    <hyperlink ref="T10" r:id="rId895"/>
    <hyperlink ref="T12" r:id="rId896"/>
    <hyperlink ref="T14" r:id="rId897"/>
    <hyperlink ref="T16" r:id="rId898"/>
    <hyperlink ref="T18" r:id="rId899"/>
    <hyperlink ref="T20" r:id="rId900"/>
    <hyperlink ref="T22" r:id="rId901"/>
    <hyperlink ref="T24" r:id="rId902"/>
    <hyperlink ref="T26" r:id="rId903"/>
    <hyperlink ref="T28" r:id="rId904"/>
    <hyperlink ref="T30" r:id="rId905"/>
    <hyperlink ref="T32" r:id="rId906"/>
    <hyperlink ref="T34" r:id="rId907"/>
    <hyperlink ref="T36" r:id="rId908"/>
    <hyperlink ref="T38" r:id="rId909"/>
    <hyperlink ref="T40" r:id="rId910"/>
    <hyperlink ref="T42" r:id="rId911"/>
    <hyperlink ref="T44" r:id="rId912"/>
    <hyperlink ref="T46" r:id="rId913"/>
    <hyperlink ref="T48" r:id="rId914"/>
    <hyperlink ref="T50" r:id="rId915"/>
    <hyperlink ref="T52" r:id="rId916"/>
    <hyperlink ref="T54" r:id="rId917"/>
    <hyperlink ref="T56" r:id="rId918"/>
    <hyperlink ref="T58" r:id="rId919"/>
    <hyperlink ref="T60" r:id="rId920"/>
    <hyperlink ref="T62" r:id="rId921"/>
    <hyperlink ref="T64" r:id="rId922"/>
    <hyperlink ref="T66" r:id="rId923"/>
    <hyperlink ref="T68" r:id="rId924"/>
    <hyperlink ref="T70" r:id="rId925"/>
    <hyperlink ref="T72" r:id="rId926"/>
    <hyperlink ref="T74" r:id="rId927"/>
    <hyperlink ref="T76" r:id="rId928"/>
    <hyperlink ref="T78" r:id="rId929"/>
    <hyperlink ref="T80" r:id="rId930"/>
    <hyperlink ref="T82" r:id="rId931"/>
    <hyperlink ref="T84" r:id="rId932"/>
    <hyperlink ref="T86" r:id="rId933"/>
    <hyperlink ref="T88" r:id="rId934"/>
    <hyperlink ref="T90" r:id="rId935"/>
    <hyperlink ref="T92" r:id="rId936"/>
    <hyperlink ref="T94" r:id="rId937"/>
    <hyperlink ref="T96" r:id="rId938"/>
    <hyperlink ref="T98" r:id="rId939"/>
    <hyperlink ref="T100" r:id="rId940"/>
    <hyperlink ref="T102" r:id="rId941"/>
    <hyperlink ref="T104" r:id="rId942"/>
    <hyperlink ref="T106" r:id="rId943"/>
    <hyperlink ref="T108" r:id="rId944"/>
    <hyperlink ref="T110" r:id="rId945"/>
    <hyperlink ref="T112" r:id="rId946"/>
    <hyperlink ref="T114" r:id="rId947"/>
    <hyperlink ref="T116" r:id="rId948"/>
    <hyperlink ref="T118" r:id="rId949"/>
    <hyperlink ref="T120" r:id="rId950"/>
    <hyperlink ref="T122" r:id="rId951"/>
    <hyperlink ref="T124" r:id="rId952"/>
    <hyperlink ref="T126" r:id="rId953"/>
    <hyperlink ref="T128" r:id="rId954"/>
    <hyperlink ref="T130" r:id="rId955"/>
    <hyperlink ref="T132" r:id="rId956"/>
    <hyperlink ref="T134" r:id="rId957"/>
    <hyperlink ref="T136" r:id="rId958"/>
    <hyperlink ref="T138" r:id="rId959"/>
    <hyperlink ref="T140" r:id="rId960"/>
    <hyperlink ref="T142" r:id="rId961"/>
    <hyperlink ref="T144" r:id="rId962"/>
    <hyperlink ref="T146" r:id="rId963"/>
    <hyperlink ref="T148" r:id="rId964"/>
    <hyperlink ref="T150" r:id="rId965"/>
    <hyperlink ref="T152" r:id="rId966"/>
    <hyperlink ref="T154" r:id="rId967"/>
    <hyperlink ref="T156" r:id="rId968"/>
    <hyperlink ref="T158" r:id="rId969"/>
    <hyperlink ref="T160" r:id="rId970"/>
    <hyperlink ref="T162" r:id="rId971"/>
    <hyperlink ref="T164" r:id="rId972"/>
    <hyperlink ref="T166" r:id="rId973"/>
    <hyperlink ref="T168" r:id="rId974"/>
    <hyperlink ref="T170" r:id="rId975"/>
    <hyperlink ref="T172" r:id="rId976"/>
    <hyperlink ref="T174" r:id="rId977"/>
    <hyperlink ref="T176" r:id="rId978"/>
    <hyperlink ref="T178" r:id="rId979"/>
    <hyperlink ref="T180" r:id="rId980"/>
    <hyperlink ref="T182" r:id="rId981"/>
    <hyperlink ref="T184" r:id="rId982"/>
    <hyperlink ref="T186" r:id="rId983"/>
    <hyperlink ref="T188" r:id="rId984"/>
    <hyperlink ref="T190" r:id="rId985"/>
    <hyperlink ref="T192" r:id="rId986"/>
    <hyperlink ref="T194" r:id="rId987"/>
    <hyperlink ref="T196" r:id="rId988"/>
    <hyperlink ref="T198" r:id="rId989"/>
    <hyperlink ref="T200" r:id="rId990"/>
    <hyperlink ref="T202" r:id="rId991"/>
    <hyperlink ref="T204" r:id="rId992"/>
    <hyperlink ref="T206" r:id="rId993"/>
    <hyperlink ref="T208" r:id="rId994"/>
    <hyperlink ref="T210" r:id="rId995"/>
    <hyperlink ref="T212" r:id="rId996"/>
    <hyperlink ref="T214" r:id="rId997"/>
    <hyperlink ref="T216" r:id="rId998"/>
    <hyperlink ref="T218" r:id="rId999"/>
    <hyperlink ref="T220" r:id="rId1000"/>
    <hyperlink ref="T222" r:id="rId1001"/>
    <hyperlink ref="T224" r:id="rId1002"/>
    <hyperlink ref="T226" r:id="rId1003"/>
    <hyperlink ref="T228" r:id="rId1004"/>
    <hyperlink ref="T230" r:id="rId1005"/>
    <hyperlink ref="T232" r:id="rId1006"/>
    <hyperlink ref="T234" r:id="rId1007"/>
    <hyperlink ref="T236" r:id="rId1008"/>
    <hyperlink ref="T238" r:id="rId1009"/>
    <hyperlink ref="T240" r:id="rId1010"/>
    <hyperlink ref="T242" r:id="rId1011"/>
    <hyperlink ref="T244" r:id="rId1012"/>
    <hyperlink ref="T246" r:id="rId1013"/>
    <hyperlink ref="T248" r:id="rId1014"/>
    <hyperlink ref="T250" r:id="rId1015"/>
    <hyperlink ref="T252" r:id="rId1016"/>
    <hyperlink ref="T254" r:id="rId1017"/>
    <hyperlink ref="T256" r:id="rId1018"/>
    <hyperlink ref="T258" r:id="rId1019"/>
    <hyperlink ref="T260" r:id="rId1020"/>
    <hyperlink ref="T262" r:id="rId1021"/>
    <hyperlink ref="T264" r:id="rId1022"/>
    <hyperlink ref="T266" r:id="rId1023"/>
    <hyperlink ref="T268" r:id="rId1024"/>
    <hyperlink ref="T270" r:id="rId1025"/>
    <hyperlink ref="T272" r:id="rId1026"/>
    <hyperlink ref="T274" r:id="rId1027"/>
    <hyperlink ref="T276" r:id="rId1028"/>
    <hyperlink ref="T278" r:id="rId1029"/>
    <hyperlink ref="T280" r:id="rId1030"/>
    <hyperlink ref="T282" r:id="rId1031"/>
    <hyperlink ref="T284" r:id="rId1032"/>
    <hyperlink ref="T286" r:id="rId1033"/>
    <hyperlink ref="T288" r:id="rId1034"/>
    <hyperlink ref="T290" r:id="rId1035"/>
    <hyperlink ref="T292" r:id="rId1036"/>
    <hyperlink ref="T294" r:id="rId1037"/>
    <hyperlink ref="T296" r:id="rId1038"/>
    <hyperlink ref="T298" r:id="rId1039"/>
    <hyperlink ref="T300" r:id="rId1040"/>
    <hyperlink ref="T302" r:id="rId1041"/>
    <hyperlink ref="T304" r:id="rId1042"/>
    <hyperlink ref="T306" r:id="rId1043"/>
    <hyperlink ref="T308" r:id="rId1044"/>
    <hyperlink ref="T310" r:id="rId1045"/>
    <hyperlink ref="T312" r:id="rId1046"/>
    <hyperlink ref="T314" r:id="rId1047"/>
    <hyperlink ref="T316" r:id="rId1048"/>
    <hyperlink ref="T318" r:id="rId1049"/>
    <hyperlink ref="T320" r:id="rId1050"/>
    <hyperlink ref="T322" r:id="rId1051"/>
    <hyperlink ref="T324" r:id="rId1052"/>
    <hyperlink ref="T326" r:id="rId1053"/>
    <hyperlink ref="T328" r:id="rId1054"/>
    <hyperlink ref="T330" r:id="rId1055"/>
    <hyperlink ref="T332" r:id="rId1056"/>
    <hyperlink ref="T334" r:id="rId1057"/>
    <hyperlink ref="T336" r:id="rId1058"/>
    <hyperlink ref="T338" r:id="rId1059"/>
    <hyperlink ref="T340" r:id="rId1060"/>
    <hyperlink ref="T342" r:id="rId1061"/>
    <hyperlink ref="T344" r:id="rId1062"/>
    <hyperlink ref="T346" r:id="rId1063"/>
    <hyperlink ref="T348" r:id="rId1064"/>
    <hyperlink ref="T350" r:id="rId1065"/>
    <hyperlink ref="T352" r:id="rId1066"/>
    <hyperlink ref="T354" r:id="rId1067"/>
    <hyperlink ref="T356" r:id="rId1068"/>
    <hyperlink ref="T358" r:id="rId1069"/>
    <hyperlink ref="T360" r:id="rId1070"/>
    <hyperlink ref="T362" r:id="rId1071"/>
    <hyperlink ref="T364" r:id="rId1072"/>
    <hyperlink ref="T366" r:id="rId1073"/>
    <hyperlink ref="T368" r:id="rId1074"/>
    <hyperlink ref="T370" r:id="rId1075"/>
    <hyperlink ref="T372" r:id="rId1076"/>
    <hyperlink ref="T374" r:id="rId1077"/>
    <hyperlink ref="T376" r:id="rId1078"/>
    <hyperlink ref="T378" r:id="rId1079"/>
    <hyperlink ref="T380" r:id="rId1080"/>
    <hyperlink ref="T382" r:id="rId1081"/>
    <hyperlink ref="T384" r:id="rId1082"/>
    <hyperlink ref="T386" r:id="rId1083"/>
    <hyperlink ref="T388" r:id="rId1084"/>
    <hyperlink ref="T390" r:id="rId1085"/>
    <hyperlink ref="T392" r:id="rId1086"/>
    <hyperlink ref="T394" r:id="rId1087"/>
    <hyperlink ref="T396" r:id="rId1088"/>
    <hyperlink ref="T398" r:id="rId1089"/>
    <hyperlink ref="T400" r:id="rId1090"/>
    <hyperlink ref="T402" r:id="rId1091"/>
    <hyperlink ref="T404" r:id="rId1092"/>
    <hyperlink ref="T406" r:id="rId1093"/>
    <hyperlink ref="T408" r:id="rId1094"/>
    <hyperlink ref="T410" r:id="rId1095"/>
    <hyperlink ref="T412" r:id="rId1096"/>
    <hyperlink ref="T414" r:id="rId1097"/>
    <hyperlink ref="T416" r:id="rId1098"/>
    <hyperlink ref="T418" r:id="rId1099"/>
    <hyperlink ref="T420" r:id="rId1100"/>
    <hyperlink ref="T422" r:id="rId1101"/>
    <hyperlink ref="T424" r:id="rId1102"/>
    <hyperlink ref="T426" r:id="rId1103"/>
    <hyperlink ref="T428" r:id="rId1104"/>
    <hyperlink ref="T430" r:id="rId1105"/>
    <hyperlink ref="T432" r:id="rId1106"/>
    <hyperlink ref="T434" r:id="rId1107"/>
    <hyperlink ref="T436" r:id="rId1108"/>
    <hyperlink ref="T438" r:id="rId1109"/>
    <hyperlink ref="T440" r:id="rId1110"/>
    <hyperlink ref="T442" r:id="rId1111"/>
    <hyperlink ref="T444" r:id="rId1112"/>
    <hyperlink ref="T446" r:id="rId1113"/>
    <hyperlink ref="T448" r:id="rId1114"/>
    <hyperlink ref="T450" r:id="rId1115"/>
    <hyperlink ref="T452" r:id="rId1116"/>
    <hyperlink ref="T454" r:id="rId1117"/>
    <hyperlink ref="T456" r:id="rId1118"/>
    <hyperlink ref="T458" r:id="rId1119"/>
    <hyperlink ref="T460" r:id="rId1120"/>
    <hyperlink ref="T462" r:id="rId1121"/>
    <hyperlink ref="T464" r:id="rId1122"/>
    <hyperlink ref="T466" r:id="rId1123"/>
    <hyperlink ref="T468" r:id="rId1124"/>
    <hyperlink ref="T470" r:id="rId1125"/>
    <hyperlink ref="T472" r:id="rId1126"/>
    <hyperlink ref="T474" r:id="rId1127"/>
    <hyperlink ref="T476" r:id="rId1128"/>
    <hyperlink ref="T478" r:id="rId1129"/>
    <hyperlink ref="T480" r:id="rId1130"/>
    <hyperlink ref="T482" r:id="rId1131"/>
    <hyperlink ref="T484" r:id="rId1132"/>
    <hyperlink ref="T486" r:id="rId1133"/>
    <hyperlink ref="T488" r:id="rId1134"/>
    <hyperlink ref="T490" r:id="rId1135"/>
    <hyperlink ref="T492" r:id="rId1136"/>
    <hyperlink ref="T494" r:id="rId1137"/>
    <hyperlink ref="T496" r:id="rId1138"/>
    <hyperlink ref="T498" r:id="rId1139"/>
    <hyperlink ref="T500" r:id="rId1140"/>
    <hyperlink ref="T502" r:id="rId1141"/>
    <hyperlink ref="T504" r:id="rId1142"/>
    <hyperlink ref="T506" r:id="rId1143"/>
    <hyperlink ref="T508" r:id="rId1144"/>
    <hyperlink ref="T510" r:id="rId1145"/>
    <hyperlink ref="T512" r:id="rId1146"/>
    <hyperlink ref="T514" r:id="rId1147"/>
    <hyperlink ref="T516" r:id="rId1148"/>
    <hyperlink ref="T518" r:id="rId1149"/>
    <hyperlink ref="T520" r:id="rId1150"/>
    <hyperlink ref="T522" r:id="rId1151"/>
    <hyperlink ref="T524" r:id="rId1152"/>
    <hyperlink ref="T526" r:id="rId1153"/>
    <hyperlink ref="T528" r:id="rId1154"/>
    <hyperlink ref="T530" r:id="rId1155"/>
    <hyperlink ref="T532" r:id="rId1156"/>
    <hyperlink ref="T534" r:id="rId1157"/>
    <hyperlink ref="T536" r:id="rId1158"/>
    <hyperlink ref="T538" r:id="rId1159"/>
    <hyperlink ref="T540" r:id="rId1160"/>
    <hyperlink ref="T542" r:id="rId1161"/>
    <hyperlink ref="T544" r:id="rId1162"/>
    <hyperlink ref="T546" r:id="rId1163"/>
    <hyperlink ref="T548" r:id="rId1164"/>
    <hyperlink ref="T550" r:id="rId1165"/>
    <hyperlink ref="T552" r:id="rId1166"/>
    <hyperlink ref="T554" r:id="rId1167"/>
    <hyperlink ref="T556" r:id="rId1168"/>
    <hyperlink ref="T558" r:id="rId1169"/>
    <hyperlink ref="T560" r:id="rId1170"/>
    <hyperlink ref="T562" r:id="rId1171"/>
    <hyperlink ref="T564" r:id="rId1172"/>
    <hyperlink ref="T566" r:id="rId1173"/>
    <hyperlink ref="T568" r:id="rId1174"/>
    <hyperlink ref="T570" r:id="rId1175"/>
    <hyperlink ref="T572" r:id="rId1176"/>
    <hyperlink ref="T574" r:id="rId1177"/>
    <hyperlink ref="T576" r:id="rId1178"/>
    <hyperlink ref="T578" r:id="rId1179"/>
    <hyperlink ref="T580" r:id="rId1180"/>
    <hyperlink ref="T582" r:id="rId1181"/>
    <hyperlink ref="T584" r:id="rId1182"/>
    <hyperlink ref="T586" r:id="rId1183"/>
    <hyperlink ref="T588" r:id="rId1184"/>
    <hyperlink ref="T590" r:id="rId1185"/>
    <hyperlink ref="T592" r:id="rId1186"/>
    <hyperlink ref="T594" r:id="rId1187"/>
    <hyperlink ref="T596" r:id="rId1188"/>
    <hyperlink ref="T598" r:id="rId1189"/>
    <hyperlink ref="T600" r:id="rId1190"/>
    <hyperlink ref="T602" r:id="rId1191"/>
    <hyperlink ref="T604" r:id="rId1192"/>
    <hyperlink ref="T606" r:id="rId1193"/>
    <hyperlink ref="T608" r:id="rId1194"/>
    <hyperlink ref="T610" r:id="rId1195"/>
    <hyperlink ref="T612" r:id="rId1196"/>
    <hyperlink ref="T614" r:id="rId1197"/>
    <hyperlink ref="T616" r:id="rId1198"/>
    <hyperlink ref="T618" r:id="rId1199"/>
    <hyperlink ref="T620" r:id="rId1200"/>
    <hyperlink ref="T622" r:id="rId1201"/>
    <hyperlink ref="T624" r:id="rId1202"/>
    <hyperlink ref="T626" r:id="rId1203"/>
    <hyperlink ref="T628" r:id="rId1204"/>
    <hyperlink ref="T630" r:id="rId1205"/>
    <hyperlink ref="T632" r:id="rId1206"/>
    <hyperlink ref="T634" r:id="rId1207"/>
    <hyperlink ref="T636" r:id="rId1208"/>
    <hyperlink ref="T638" r:id="rId1209"/>
    <hyperlink ref="T640" r:id="rId1210"/>
    <hyperlink ref="T642" r:id="rId1211"/>
    <hyperlink ref="T644" r:id="rId1212"/>
    <hyperlink ref="T646" r:id="rId1213"/>
    <hyperlink ref="T648" r:id="rId1214"/>
    <hyperlink ref="T650" r:id="rId1215"/>
    <hyperlink ref="T652" r:id="rId1216"/>
    <hyperlink ref="T654" r:id="rId1217"/>
    <hyperlink ref="T656" r:id="rId1218"/>
    <hyperlink ref="T658" r:id="rId1219"/>
    <hyperlink ref="T660" r:id="rId1220"/>
    <hyperlink ref="T662" r:id="rId1221"/>
    <hyperlink ref="T664" r:id="rId1222"/>
    <hyperlink ref="T666" r:id="rId1223"/>
    <hyperlink ref="T668" r:id="rId1224"/>
    <hyperlink ref="T670" r:id="rId1225"/>
    <hyperlink ref="T672" r:id="rId1226"/>
    <hyperlink ref="T674" r:id="rId1227"/>
    <hyperlink ref="T676" r:id="rId1228"/>
    <hyperlink ref="T678" r:id="rId1229"/>
    <hyperlink ref="T680" r:id="rId1230"/>
    <hyperlink ref="T682" r:id="rId1231"/>
    <hyperlink ref="T684" r:id="rId1232"/>
    <hyperlink ref="T686" r:id="rId1233"/>
    <hyperlink ref="T688" r:id="rId1234"/>
    <hyperlink ref="T690" r:id="rId1235"/>
    <hyperlink ref="T11" r:id="rId1236"/>
    <hyperlink ref="T13" r:id="rId1237"/>
    <hyperlink ref="T15" r:id="rId1238"/>
    <hyperlink ref="T17" r:id="rId1239"/>
    <hyperlink ref="T19" r:id="rId1240"/>
    <hyperlink ref="T21" r:id="rId1241"/>
    <hyperlink ref="T23" r:id="rId1242"/>
    <hyperlink ref="T25" r:id="rId1243"/>
    <hyperlink ref="T27" r:id="rId1244"/>
    <hyperlink ref="T29" r:id="rId1245"/>
    <hyperlink ref="T31" r:id="rId1246"/>
    <hyperlink ref="T33" r:id="rId1247"/>
    <hyperlink ref="T35" r:id="rId1248"/>
    <hyperlink ref="T37" r:id="rId1249"/>
    <hyperlink ref="T39" r:id="rId1250"/>
    <hyperlink ref="T41" r:id="rId1251"/>
    <hyperlink ref="T43" r:id="rId1252"/>
    <hyperlink ref="T45" r:id="rId1253"/>
    <hyperlink ref="T47" r:id="rId1254"/>
    <hyperlink ref="T49" r:id="rId1255"/>
    <hyperlink ref="T51" r:id="rId1256"/>
    <hyperlink ref="T53" r:id="rId1257"/>
    <hyperlink ref="T55" r:id="rId1258"/>
    <hyperlink ref="T57" r:id="rId1259"/>
    <hyperlink ref="T59" r:id="rId1260"/>
    <hyperlink ref="T61" r:id="rId1261"/>
    <hyperlink ref="T63" r:id="rId1262"/>
    <hyperlink ref="T65" r:id="rId1263"/>
    <hyperlink ref="T67" r:id="rId1264"/>
    <hyperlink ref="T69" r:id="rId1265"/>
    <hyperlink ref="T71" r:id="rId1266"/>
    <hyperlink ref="T73" r:id="rId1267"/>
    <hyperlink ref="T75" r:id="rId1268"/>
    <hyperlink ref="T77" r:id="rId1269"/>
    <hyperlink ref="T79" r:id="rId1270"/>
    <hyperlink ref="T81" r:id="rId1271"/>
    <hyperlink ref="T83" r:id="rId1272"/>
    <hyperlink ref="T85" r:id="rId1273"/>
    <hyperlink ref="T87" r:id="rId1274"/>
    <hyperlink ref="T89" r:id="rId1275"/>
    <hyperlink ref="T91" r:id="rId1276"/>
    <hyperlink ref="T93" r:id="rId1277"/>
    <hyperlink ref="T95" r:id="rId1278"/>
    <hyperlink ref="T97" r:id="rId1279"/>
    <hyperlink ref="T99" r:id="rId1280"/>
    <hyperlink ref="T101" r:id="rId1281"/>
    <hyperlink ref="T103" r:id="rId1282"/>
    <hyperlink ref="T105" r:id="rId1283"/>
    <hyperlink ref="T107" r:id="rId1284"/>
    <hyperlink ref="T109" r:id="rId1285"/>
    <hyperlink ref="T111" r:id="rId1286"/>
    <hyperlink ref="T113" r:id="rId1287"/>
    <hyperlink ref="T115" r:id="rId1288"/>
    <hyperlink ref="T117" r:id="rId1289"/>
    <hyperlink ref="T119" r:id="rId1290"/>
    <hyperlink ref="T121" r:id="rId1291"/>
    <hyperlink ref="T123" r:id="rId1292"/>
    <hyperlink ref="T125" r:id="rId1293"/>
    <hyperlink ref="T127" r:id="rId1294"/>
    <hyperlink ref="T129" r:id="rId1295"/>
    <hyperlink ref="T131" r:id="rId1296"/>
    <hyperlink ref="T133" r:id="rId1297"/>
    <hyperlink ref="T135" r:id="rId1298"/>
    <hyperlink ref="T137" r:id="rId1299"/>
    <hyperlink ref="T139" r:id="rId1300"/>
    <hyperlink ref="T141" r:id="rId1301"/>
    <hyperlink ref="T143" r:id="rId1302"/>
    <hyperlink ref="T145" r:id="rId1303"/>
    <hyperlink ref="T147" r:id="rId1304"/>
    <hyperlink ref="T149" r:id="rId1305"/>
    <hyperlink ref="T151" r:id="rId1306"/>
    <hyperlink ref="T153" r:id="rId1307"/>
    <hyperlink ref="T155" r:id="rId1308"/>
    <hyperlink ref="T157" r:id="rId1309"/>
    <hyperlink ref="T159" r:id="rId1310"/>
    <hyperlink ref="T161" r:id="rId1311"/>
    <hyperlink ref="T163" r:id="rId1312"/>
    <hyperlink ref="T165" r:id="rId1313"/>
    <hyperlink ref="T167" r:id="rId1314"/>
    <hyperlink ref="T169" r:id="rId1315"/>
    <hyperlink ref="T171" r:id="rId1316"/>
    <hyperlink ref="T173" r:id="rId1317"/>
    <hyperlink ref="T175" r:id="rId1318"/>
    <hyperlink ref="T177" r:id="rId1319"/>
    <hyperlink ref="T179" r:id="rId1320"/>
    <hyperlink ref="T181" r:id="rId1321"/>
    <hyperlink ref="T183" r:id="rId1322"/>
    <hyperlink ref="T185" r:id="rId1323"/>
    <hyperlink ref="T187" r:id="rId1324"/>
    <hyperlink ref="T189" r:id="rId1325"/>
    <hyperlink ref="T191" r:id="rId1326"/>
    <hyperlink ref="T193" r:id="rId1327"/>
    <hyperlink ref="T195" r:id="rId1328"/>
    <hyperlink ref="T197" r:id="rId1329"/>
    <hyperlink ref="T199" r:id="rId1330"/>
    <hyperlink ref="T201" r:id="rId1331"/>
    <hyperlink ref="T203" r:id="rId1332"/>
    <hyperlink ref="T205" r:id="rId1333"/>
    <hyperlink ref="T207" r:id="rId1334"/>
    <hyperlink ref="T209" r:id="rId1335"/>
    <hyperlink ref="T211" r:id="rId1336"/>
    <hyperlink ref="T213" r:id="rId1337"/>
    <hyperlink ref="T215" r:id="rId1338"/>
    <hyperlink ref="T217" r:id="rId1339"/>
    <hyperlink ref="T219" r:id="rId1340"/>
    <hyperlink ref="T221" r:id="rId1341"/>
    <hyperlink ref="T223" r:id="rId1342"/>
    <hyperlink ref="T225" r:id="rId1343"/>
    <hyperlink ref="T227" r:id="rId1344"/>
    <hyperlink ref="T229" r:id="rId1345"/>
    <hyperlink ref="T231" r:id="rId1346"/>
    <hyperlink ref="T233" r:id="rId1347"/>
    <hyperlink ref="T235" r:id="rId1348"/>
    <hyperlink ref="T237" r:id="rId1349"/>
    <hyperlink ref="T239" r:id="rId1350"/>
    <hyperlink ref="T241" r:id="rId1351"/>
    <hyperlink ref="T243" r:id="rId1352"/>
    <hyperlink ref="T245" r:id="rId1353"/>
    <hyperlink ref="T247" r:id="rId1354"/>
    <hyperlink ref="T249" r:id="rId1355"/>
    <hyperlink ref="T251" r:id="rId1356"/>
    <hyperlink ref="T253" r:id="rId1357"/>
    <hyperlink ref="T255" r:id="rId1358"/>
    <hyperlink ref="T257" r:id="rId1359"/>
    <hyperlink ref="T259" r:id="rId1360"/>
    <hyperlink ref="T261" r:id="rId1361"/>
    <hyperlink ref="T263" r:id="rId1362"/>
    <hyperlink ref="T265" r:id="rId1363"/>
    <hyperlink ref="T267" r:id="rId1364"/>
    <hyperlink ref="T269" r:id="rId1365"/>
    <hyperlink ref="T271" r:id="rId1366"/>
    <hyperlink ref="T273" r:id="rId1367"/>
    <hyperlink ref="T275" r:id="rId1368"/>
    <hyperlink ref="T277" r:id="rId1369"/>
    <hyperlink ref="T279" r:id="rId1370"/>
    <hyperlink ref="T281" r:id="rId1371"/>
    <hyperlink ref="T283" r:id="rId1372"/>
    <hyperlink ref="T285" r:id="rId1373"/>
    <hyperlink ref="T287" r:id="rId1374"/>
    <hyperlink ref="T289" r:id="rId1375"/>
    <hyperlink ref="T291" r:id="rId1376"/>
    <hyperlink ref="T293" r:id="rId1377"/>
    <hyperlink ref="T295" r:id="rId1378"/>
    <hyperlink ref="T297" r:id="rId1379"/>
    <hyperlink ref="T299" r:id="rId1380"/>
    <hyperlink ref="T301" r:id="rId1381"/>
    <hyperlink ref="T303" r:id="rId1382"/>
    <hyperlink ref="T305" r:id="rId1383"/>
    <hyperlink ref="T307" r:id="rId1384"/>
    <hyperlink ref="T309" r:id="rId1385"/>
    <hyperlink ref="T311" r:id="rId1386"/>
    <hyperlink ref="T313" r:id="rId1387"/>
    <hyperlink ref="T315" r:id="rId1388"/>
    <hyperlink ref="T317" r:id="rId1389"/>
    <hyperlink ref="T319" r:id="rId1390"/>
    <hyperlink ref="T321" r:id="rId1391"/>
    <hyperlink ref="T323" r:id="rId1392"/>
    <hyperlink ref="T325" r:id="rId1393"/>
    <hyperlink ref="T327" r:id="rId1394"/>
    <hyperlink ref="T329" r:id="rId1395"/>
    <hyperlink ref="T331" r:id="rId1396"/>
    <hyperlink ref="T333" r:id="rId1397"/>
    <hyperlink ref="T335" r:id="rId1398"/>
    <hyperlink ref="T337" r:id="rId1399"/>
    <hyperlink ref="T339" r:id="rId1400"/>
    <hyperlink ref="T341" r:id="rId1401"/>
    <hyperlink ref="T343" r:id="rId1402"/>
    <hyperlink ref="T345" r:id="rId1403"/>
    <hyperlink ref="T347" r:id="rId1404"/>
    <hyperlink ref="T349" r:id="rId1405"/>
    <hyperlink ref="T351" r:id="rId1406"/>
    <hyperlink ref="T353" r:id="rId1407"/>
    <hyperlink ref="T355" r:id="rId1408"/>
    <hyperlink ref="T357" r:id="rId1409"/>
    <hyperlink ref="T359" r:id="rId1410"/>
    <hyperlink ref="T361" r:id="rId1411"/>
    <hyperlink ref="T363" r:id="rId1412"/>
    <hyperlink ref="T365" r:id="rId1413"/>
    <hyperlink ref="T367" r:id="rId1414"/>
    <hyperlink ref="T369" r:id="rId1415"/>
    <hyperlink ref="T371" r:id="rId1416"/>
    <hyperlink ref="T373" r:id="rId1417"/>
    <hyperlink ref="T375" r:id="rId1418"/>
    <hyperlink ref="T377" r:id="rId1419"/>
    <hyperlink ref="T379" r:id="rId1420"/>
    <hyperlink ref="T381" r:id="rId1421"/>
    <hyperlink ref="T383" r:id="rId1422"/>
    <hyperlink ref="T385" r:id="rId1423"/>
    <hyperlink ref="T387" r:id="rId1424"/>
    <hyperlink ref="T389" r:id="rId1425"/>
    <hyperlink ref="T391" r:id="rId1426"/>
    <hyperlink ref="T393" r:id="rId1427"/>
    <hyperlink ref="T395" r:id="rId1428"/>
    <hyperlink ref="T397" r:id="rId1429"/>
    <hyperlink ref="T399" r:id="rId1430"/>
    <hyperlink ref="T401" r:id="rId1431"/>
    <hyperlink ref="T403" r:id="rId1432"/>
    <hyperlink ref="T405" r:id="rId1433"/>
    <hyperlink ref="T407" r:id="rId1434"/>
    <hyperlink ref="T409" r:id="rId1435"/>
    <hyperlink ref="T411" r:id="rId1436"/>
    <hyperlink ref="T413" r:id="rId1437"/>
    <hyperlink ref="T415" r:id="rId1438"/>
    <hyperlink ref="T417" r:id="rId1439"/>
    <hyperlink ref="T419" r:id="rId1440"/>
    <hyperlink ref="T421" r:id="rId1441"/>
    <hyperlink ref="T423" r:id="rId1442"/>
    <hyperlink ref="T425" r:id="rId1443"/>
    <hyperlink ref="T427" r:id="rId1444"/>
    <hyperlink ref="T429" r:id="rId1445"/>
    <hyperlink ref="T431" r:id="rId1446"/>
    <hyperlink ref="T433" r:id="rId1447"/>
    <hyperlink ref="T435" r:id="rId1448"/>
    <hyperlink ref="T437" r:id="rId1449"/>
    <hyperlink ref="T439" r:id="rId1450"/>
    <hyperlink ref="T441" r:id="rId1451"/>
    <hyperlink ref="T443" r:id="rId1452"/>
    <hyperlink ref="T445" r:id="rId1453"/>
    <hyperlink ref="T447" r:id="rId1454"/>
    <hyperlink ref="T449" r:id="rId1455"/>
    <hyperlink ref="T451" r:id="rId1456"/>
    <hyperlink ref="T453" r:id="rId1457"/>
    <hyperlink ref="T455" r:id="rId1458"/>
    <hyperlink ref="T457" r:id="rId1459"/>
    <hyperlink ref="T459" r:id="rId1460"/>
    <hyperlink ref="T461" r:id="rId1461"/>
    <hyperlink ref="T463" r:id="rId1462"/>
    <hyperlink ref="T465" r:id="rId1463"/>
    <hyperlink ref="T467" r:id="rId1464"/>
    <hyperlink ref="T469" r:id="rId1465"/>
    <hyperlink ref="T471" r:id="rId1466"/>
    <hyperlink ref="T473" r:id="rId1467"/>
    <hyperlink ref="T475" r:id="rId1468"/>
    <hyperlink ref="T477" r:id="rId1469"/>
    <hyperlink ref="T479" r:id="rId1470"/>
    <hyperlink ref="T481" r:id="rId1471"/>
    <hyperlink ref="T483" r:id="rId1472"/>
    <hyperlink ref="T485" r:id="rId1473"/>
    <hyperlink ref="T487" r:id="rId1474"/>
    <hyperlink ref="T489" r:id="rId1475"/>
    <hyperlink ref="T491" r:id="rId1476"/>
    <hyperlink ref="T493" r:id="rId1477"/>
    <hyperlink ref="T495" r:id="rId1478"/>
    <hyperlink ref="T497" r:id="rId1479"/>
    <hyperlink ref="T499" r:id="rId1480"/>
    <hyperlink ref="T501" r:id="rId1481"/>
    <hyperlink ref="T503" r:id="rId1482"/>
    <hyperlink ref="T505" r:id="rId1483"/>
    <hyperlink ref="T507" r:id="rId1484"/>
    <hyperlink ref="T509" r:id="rId1485"/>
    <hyperlink ref="T511" r:id="rId1486"/>
    <hyperlink ref="T513" r:id="rId1487"/>
    <hyperlink ref="T515" r:id="rId1488"/>
    <hyperlink ref="T517" r:id="rId1489"/>
    <hyperlink ref="T519" r:id="rId1490"/>
    <hyperlink ref="T521" r:id="rId1491"/>
    <hyperlink ref="T523" r:id="rId1492"/>
    <hyperlink ref="T525" r:id="rId1493"/>
    <hyperlink ref="T527" r:id="rId1494"/>
    <hyperlink ref="T529" r:id="rId1495"/>
    <hyperlink ref="T531" r:id="rId1496"/>
    <hyperlink ref="T533" r:id="rId1497"/>
    <hyperlink ref="T535" r:id="rId1498"/>
    <hyperlink ref="T537" r:id="rId1499"/>
    <hyperlink ref="T539" r:id="rId1500"/>
    <hyperlink ref="T541" r:id="rId1501"/>
    <hyperlink ref="T543" r:id="rId1502"/>
    <hyperlink ref="T545" r:id="rId1503"/>
    <hyperlink ref="T547" r:id="rId1504"/>
    <hyperlink ref="T549" r:id="rId1505"/>
    <hyperlink ref="T551" r:id="rId1506"/>
    <hyperlink ref="T553" r:id="rId1507"/>
    <hyperlink ref="T555" r:id="rId1508"/>
    <hyperlink ref="T557" r:id="rId1509"/>
    <hyperlink ref="T559" r:id="rId1510"/>
    <hyperlink ref="T561" r:id="rId1511"/>
    <hyperlink ref="T563" r:id="rId1512"/>
    <hyperlink ref="T565" r:id="rId1513"/>
    <hyperlink ref="T567" r:id="rId1514"/>
    <hyperlink ref="T569" r:id="rId1515"/>
    <hyperlink ref="T571" r:id="rId1516"/>
    <hyperlink ref="T573" r:id="rId1517"/>
    <hyperlink ref="T575" r:id="rId1518"/>
    <hyperlink ref="T577" r:id="rId1519"/>
    <hyperlink ref="T579" r:id="rId1520"/>
    <hyperlink ref="T581" r:id="rId1521"/>
    <hyperlink ref="T583" r:id="rId1522"/>
    <hyperlink ref="T585" r:id="rId1523"/>
    <hyperlink ref="T587" r:id="rId1524"/>
    <hyperlink ref="T589" r:id="rId1525"/>
    <hyperlink ref="T591" r:id="rId1526"/>
    <hyperlink ref="T593" r:id="rId1527"/>
    <hyperlink ref="T595" r:id="rId1528"/>
    <hyperlink ref="T597" r:id="rId1529"/>
    <hyperlink ref="T599" r:id="rId1530"/>
    <hyperlink ref="T601" r:id="rId1531"/>
    <hyperlink ref="T603" r:id="rId1532"/>
    <hyperlink ref="T605" r:id="rId1533"/>
    <hyperlink ref="T607" r:id="rId1534"/>
    <hyperlink ref="T609" r:id="rId1535"/>
    <hyperlink ref="T611" r:id="rId1536"/>
    <hyperlink ref="T613" r:id="rId1537"/>
    <hyperlink ref="T615" r:id="rId1538"/>
    <hyperlink ref="T617" r:id="rId1539"/>
    <hyperlink ref="T619" r:id="rId1540"/>
    <hyperlink ref="T621" r:id="rId1541"/>
    <hyperlink ref="T623" r:id="rId1542"/>
    <hyperlink ref="T625" r:id="rId1543"/>
    <hyperlink ref="T627" r:id="rId1544"/>
    <hyperlink ref="T629" r:id="rId1545"/>
    <hyperlink ref="T631" r:id="rId1546"/>
    <hyperlink ref="T633" r:id="rId1547"/>
    <hyperlink ref="T635" r:id="rId1548"/>
    <hyperlink ref="T637" r:id="rId1549"/>
    <hyperlink ref="T639" r:id="rId1550"/>
    <hyperlink ref="T641" r:id="rId1551"/>
    <hyperlink ref="T643" r:id="rId1552"/>
    <hyperlink ref="T645" r:id="rId1553"/>
    <hyperlink ref="T647" r:id="rId1554"/>
    <hyperlink ref="T649" r:id="rId1555"/>
    <hyperlink ref="T651" r:id="rId1556"/>
    <hyperlink ref="T653" r:id="rId1557"/>
    <hyperlink ref="T655" r:id="rId1558"/>
    <hyperlink ref="T657" r:id="rId1559"/>
    <hyperlink ref="T659" r:id="rId1560"/>
    <hyperlink ref="T661" r:id="rId1561"/>
    <hyperlink ref="T663" r:id="rId1562"/>
    <hyperlink ref="T665" r:id="rId1563"/>
    <hyperlink ref="T667" r:id="rId1564"/>
    <hyperlink ref="T669" r:id="rId1565"/>
    <hyperlink ref="T671" r:id="rId1566"/>
    <hyperlink ref="T673" r:id="rId1567"/>
    <hyperlink ref="T675" r:id="rId1568"/>
    <hyperlink ref="T677" r:id="rId1569"/>
    <hyperlink ref="T679" r:id="rId1570"/>
    <hyperlink ref="T681" r:id="rId1571"/>
    <hyperlink ref="T683" r:id="rId1572"/>
    <hyperlink ref="T685" r:id="rId1573"/>
    <hyperlink ref="T687" r:id="rId1574"/>
    <hyperlink ref="T689" r:id="rId1575"/>
    <hyperlink ref="T692" r:id="rId1576"/>
    <hyperlink ref="T693" r:id="rId1577"/>
    <hyperlink ref="T694" r:id="rId1578"/>
    <hyperlink ref="T696" r:id="rId1579"/>
    <hyperlink ref="T698" r:id="rId1580"/>
    <hyperlink ref="T700" r:id="rId1581"/>
    <hyperlink ref="T702" r:id="rId1582"/>
    <hyperlink ref="T704" r:id="rId1583"/>
    <hyperlink ref="T706" r:id="rId1584"/>
    <hyperlink ref="T708" r:id="rId1585"/>
    <hyperlink ref="T710" r:id="rId1586"/>
    <hyperlink ref="T712" r:id="rId1587"/>
    <hyperlink ref="T714" r:id="rId1588"/>
    <hyperlink ref="T716" r:id="rId1589"/>
    <hyperlink ref="T718" r:id="rId1590"/>
    <hyperlink ref="T720" r:id="rId1591"/>
    <hyperlink ref="T722" r:id="rId1592"/>
    <hyperlink ref="T724" r:id="rId1593"/>
    <hyperlink ref="T726" r:id="rId1594"/>
    <hyperlink ref="T728" r:id="rId1595"/>
    <hyperlink ref="T730" r:id="rId1596"/>
    <hyperlink ref="T732" r:id="rId1597"/>
    <hyperlink ref="T734" r:id="rId1598"/>
    <hyperlink ref="T736" r:id="rId1599"/>
    <hyperlink ref="T738" r:id="rId1600"/>
    <hyperlink ref="T740" r:id="rId1601"/>
    <hyperlink ref="T742" r:id="rId1602"/>
    <hyperlink ref="T744" r:id="rId1603"/>
    <hyperlink ref="T746" r:id="rId1604"/>
    <hyperlink ref="T748" r:id="rId1605"/>
    <hyperlink ref="T750" r:id="rId1606"/>
    <hyperlink ref="T752" r:id="rId1607"/>
    <hyperlink ref="T754" r:id="rId1608"/>
    <hyperlink ref="T756" r:id="rId1609"/>
    <hyperlink ref="T758" r:id="rId1610"/>
    <hyperlink ref="T760" r:id="rId1611"/>
    <hyperlink ref="T762" r:id="rId1612"/>
    <hyperlink ref="T764" r:id="rId1613"/>
    <hyperlink ref="T766" r:id="rId1614"/>
    <hyperlink ref="T768" r:id="rId1615"/>
    <hyperlink ref="T770" r:id="rId1616"/>
    <hyperlink ref="T772" r:id="rId1617"/>
    <hyperlink ref="T774" r:id="rId1618"/>
    <hyperlink ref="T776" r:id="rId1619"/>
    <hyperlink ref="T778" r:id="rId1620"/>
    <hyperlink ref="T780" r:id="rId1621"/>
    <hyperlink ref="T782" r:id="rId1622"/>
    <hyperlink ref="T784" r:id="rId1623"/>
    <hyperlink ref="T786" r:id="rId1624"/>
    <hyperlink ref="T788" r:id="rId1625"/>
    <hyperlink ref="T790" r:id="rId1626"/>
    <hyperlink ref="T792" r:id="rId1627"/>
    <hyperlink ref="T794" r:id="rId1628"/>
    <hyperlink ref="T796" r:id="rId1629"/>
    <hyperlink ref="T798" r:id="rId1630"/>
    <hyperlink ref="T800" r:id="rId1631"/>
    <hyperlink ref="T802" r:id="rId1632"/>
    <hyperlink ref="T804" r:id="rId1633"/>
    <hyperlink ref="T806" r:id="rId1634"/>
    <hyperlink ref="T808" r:id="rId1635"/>
    <hyperlink ref="T810" r:id="rId1636"/>
    <hyperlink ref="T812" r:id="rId1637"/>
    <hyperlink ref="T814" r:id="rId1638"/>
    <hyperlink ref="T816" r:id="rId1639"/>
    <hyperlink ref="T818" r:id="rId1640"/>
    <hyperlink ref="T820" r:id="rId1641"/>
    <hyperlink ref="T822" r:id="rId1642"/>
    <hyperlink ref="T824" r:id="rId1643"/>
    <hyperlink ref="T826" r:id="rId1644"/>
    <hyperlink ref="T828" r:id="rId1645"/>
    <hyperlink ref="T830" r:id="rId1646"/>
    <hyperlink ref="T832" r:id="rId1647"/>
    <hyperlink ref="T834" r:id="rId1648"/>
    <hyperlink ref="T836" r:id="rId1649"/>
    <hyperlink ref="T838" r:id="rId1650"/>
    <hyperlink ref="T840" r:id="rId1651"/>
    <hyperlink ref="T842" r:id="rId1652"/>
    <hyperlink ref="T844" r:id="rId1653"/>
    <hyperlink ref="T846" r:id="rId1654"/>
    <hyperlink ref="T848" r:id="rId1655"/>
    <hyperlink ref="T850" r:id="rId1656"/>
    <hyperlink ref="T852" r:id="rId1657"/>
    <hyperlink ref="T854" r:id="rId1658"/>
    <hyperlink ref="T856" r:id="rId1659"/>
    <hyperlink ref="T858" r:id="rId1660"/>
    <hyperlink ref="T860" r:id="rId1661"/>
    <hyperlink ref="T862" r:id="rId1662"/>
    <hyperlink ref="T864" r:id="rId1663"/>
    <hyperlink ref="T866" r:id="rId1664"/>
    <hyperlink ref="T868" r:id="rId1665"/>
    <hyperlink ref="T870" r:id="rId1666"/>
    <hyperlink ref="T872" r:id="rId1667"/>
    <hyperlink ref="T874" r:id="rId1668"/>
    <hyperlink ref="T876" r:id="rId1669"/>
    <hyperlink ref="T878" r:id="rId1670"/>
    <hyperlink ref="T880" r:id="rId1671"/>
    <hyperlink ref="T882" r:id="rId1672"/>
    <hyperlink ref="T695" r:id="rId1673"/>
    <hyperlink ref="T697" r:id="rId1674"/>
    <hyperlink ref="T699" r:id="rId1675"/>
    <hyperlink ref="T701" r:id="rId1676"/>
    <hyperlink ref="T703" r:id="rId1677"/>
    <hyperlink ref="T705" r:id="rId1678"/>
    <hyperlink ref="T707" r:id="rId1679"/>
    <hyperlink ref="T709" r:id="rId1680"/>
    <hyperlink ref="T711" r:id="rId1681"/>
    <hyperlink ref="T713" r:id="rId1682"/>
    <hyperlink ref="T715" r:id="rId1683"/>
    <hyperlink ref="T717" r:id="rId1684"/>
    <hyperlink ref="T719" r:id="rId1685"/>
    <hyperlink ref="T721" r:id="rId1686"/>
    <hyperlink ref="T723" r:id="rId1687"/>
    <hyperlink ref="T725" r:id="rId1688"/>
    <hyperlink ref="T727" r:id="rId1689"/>
    <hyperlink ref="T729" r:id="rId1690"/>
    <hyperlink ref="T731" r:id="rId1691"/>
    <hyperlink ref="T733" r:id="rId1692"/>
    <hyperlink ref="T735" r:id="rId1693"/>
    <hyperlink ref="T737" r:id="rId1694"/>
    <hyperlink ref="T739" r:id="rId1695"/>
    <hyperlink ref="T741" r:id="rId1696"/>
    <hyperlink ref="T743" r:id="rId1697"/>
    <hyperlink ref="T745" r:id="rId1698"/>
    <hyperlink ref="T747" r:id="rId1699"/>
    <hyperlink ref="T749" r:id="rId1700"/>
    <hyperlink ref="T751" r:id="rId1701"/>
    <hyperlink ref="T753" r:id="rId1702"/>
    <hyperlink ref="T755" r:id="rId1703"/>
    <hyperlink ref="T757" r:id="rId1704"/>
    <hyperlink ref="T759" r:id="rId1705"/>
    <hyperlink ref="T761" r:id="rId1706"/>
    <hyperlink ref="T763" r:id="rId1707"/>
    <hyperlink ref="T765" r:id="rId1708"/>
    <hyperlink ref="T767" r:id="rId1709"/>
    <hyperlink ref="T769" r:id="rId1710"/>
    <hyperlink ref="T771" r:id="rId1711"/>
    <hyperlink ref="T773" r:id="rId1712"/>
    <hyperlink ref="T775" r:id="rId1713"/>
    <hyperlink ref="T777" r:id="rId1714"/>
    <hyperlink ref="T779" r:id="rId1715"/>
    <hyperlink ref="T781" r:id="rId1716"/>
    <hyperlink ref="T783" r:id="rId1717"/>
    <hyperlink ref="T785" r:id="rId1718"/>
    <hyperlink ref="T787" r:id="rId1719"/>
    <hyperlink ref="T789" r:id="rId1720"/>
    <hyperlink ref="T791" r:id="rId1721"/>
    <hyperlink ref="T793" r:id="rId1722"/>
    <hyperlink ref="T795" r:id="rId1723"/>
    <hyperlink ref="T797" r:id="rId1724"/>
    <hyperlink ref="T799" r:id="rId1725"/>
    <hyperlink ref="T801" r:id="rId1726"/>
    <hyperlink ref="T803" r:id="rId1727"/>
    <hyperlink ref="T805" r:id="rId1728"/>
    <hyperlink ref="T807" r:id="rId1729"/>
    <hyperlink ref="T809" r:id="rId1730"/>
    <hyperlink ref="T811" r:id="rId1731"/>
    <hyperlink ref="T813" r:id="rId1732"/>
    <hyperlink ref="T815" r:id="rId1733"/>
    <hyperlink ref="T817" r:id="rId1734"/>
    <hyperlink ref="T819" r:id="rId1735"/>
    <hyperlink ref="T821" r:id="rId1736"/>
    <hyperlink ref="T823" r:id="rId1737"/>
    <hyperlink ref="T825" r:id="rId1738"/>
    <hyperlink ref="T827" r:id="rId1739"/>
    <hyperlink ref="T829" r:id="rId1740"/>
    <hyperlink ref="T831" r:id="rId1741"/>
    <hyperlink ref="T833" r:id="rId1742"/>
    <hyperlink ref="T835" r:id="rId1743"/>
    <hyperlink ref="T837" r:id="rId1744"/>
    <hyperlink ref="T839" r:id="rId1745"/>
    <hyperlink ref="T841" r:id="rId1746"/>
    <hyperlink ref="T843" r:id="rId1747"/>
    <hyperlink ref="T845" r:id="rId1748"/>
    <hyperlink ref="T847" r:id="rId1749"/>
    <hyperlink ref="T849" r:id="rId1750"/>
    <hyperlink ref="T851" r:id="rId1751"/>
    <hyperlink ref="T853" r:id="rId1752"/>
    <hyperlink ref="T855" r:id="rId1753"/>
    <hyperlink ref="T857" r:id="rId1754"/>
    <hyperlink ref="T859" r:id="rId1755"/>
    <hyperlink ref="T861" r:id="rId1756"/>
    <hyperlink ref="T863" r:id="rId1757"/>
    <hyperlink ref="T865" r:id="rId1758"/>
    <hyperlink ref="T867" r:id="rId1759"/>
    <hyperlink ref="T869" r:id="rId1760"/>
    <hyperlink ref="T871" r:id="rId1761"/>
    <hyperlink ref="T873" r:id="rId1762"/>
    <hyperlink ref="T875" r:id="rId1763"/>
    <hyperlink ref="T877" r:id="rId1764"/>
    <hyperlink ref="T879" r:id="rId1765"/>
    <hyperlink ref="T881" r:id="rId1766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10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5" t="s">
        <v>1388</v>
      </c>
      <c r="E6" s="244" t="s">
        <v>6</v>
      </c>
      <c r="F6" s="244" t="s">
        <v>7</v>
      </c>
      <c r="G6" s="246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7" t="s">
        <v>13</v>
      </c>
      <c r="M6" s="247"/>
      <c r="N6" s="247"/>
      <c r="O6" s="244" t="s">
        <v>17</v>
      </c>
      <c r="P6" s="246" t="s">
        <v>18</v>
      </c>
      <c r="Q6" s="246" t="s">
        <v>19</v>
      </c>
      <c r="R6" s="244" t="s">
        <v>20</v>
      </c>
      <c r="S6" s="245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5"/>
      <c r="E7" s="244"/>
      <c r="F7" s="244"/>
      <c r="G7" s="246"/>
      <c r="H7" s="244"/>
      <c r="I7" s="244"/>
      <c r="J7" s="244"/>
      <c r="K7" s="244"/>
      <c r="L7" s="57" t="s">
        <v>14</v>
      </c>
      <c r="M7" s="57" t="s">
        <v>15</v>
      </c>
      <c r="N7" s="57" t="s">
        <v>16</v>
      </c>
      <c r="O7" s="244"/>
      <c r="P7" s="246"/>
      <c r="Q7" s="246"/>
      <c r="R7" s="244"/>
      <c r="S7" s="245"/>
      <c r="T7" s="244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345" spans="1:1" ht="14.25" hidden="1" customHeight="1"/>
    <row r="346" spans="1:1" ht="14.25" hidden="1" customHeight="1"/>
    <row r="347" spans="1:1" ht="14.25" hidden="1" customHeight="1"/>
    <row r="348" spans="1:1" ht="14.25" hidden="1" customHeight="1"/>
    <row r="349" spans="1:1" ht="14.25" hidden="1" customHeight="1"/>
    <row r="350" spans="1:1" ht="14.25" hidden="1" customHeight="1"/>
    <row r="351" spans="1:1" ht="14.25" hidden="1" customHeight="1"/>
    <row r="352" spans="1:1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customHeight="1"/>
    <row r="409" ht="14.25" customHeight="1"/>
    <row r="410" ht="14.25" customHeight="1"/>
    <row r="411" ht="14.25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</sheetData>
  <mergeCells count="21"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  <mergeCell ref="K6:K7"/>
    <mergeCell ref="G6:G7"/>
    <mergeCell ref="O6:O7"/>
    <mergeCell ref="H6:H7"/>
    <mergeCell ref="L6:N6"/>
  </mergeCells>
  <hyperlinks>
    <hyperlink ref="E27" r:id="rId1"/>
    <hyperlink ref="E135" r:id="rId2"/>
    <hyperlink ref="E136" r:id="rId3"/>
    <hyperlink ref="E137" r:id="rId4"/>
    <hyperlink ref="E329" r:id="rId5"/>
    <hyperlink ref="E31" r:id="rId6"/>
    <hyperlink ref="T8" r:id="rId7"/>
    <hyperlink ref="T9" r:id="rId8"/>
    <hyperlink ref="T10" r:id="rId9"/>
    <hyperlink ref="T11" r:id="rId10"/>
    <hyperlink ref="T13" r:id="rId11"/>
    <hyperlink ref="T14" r:id="rId12"/>
    <hyperlink ref="T15" r:id="rId13"/>
    <hyperlink ref="T17" r:id="rId14"/>
    <hyperlink ref="T18" r:id="rId15"/>
    <hyperlink ref="T19" r:id="rId16"/>
    <hyperlink ref="T21" r:id="rId17"/>
    <hyperlink ref="T23" r:id="rId18"/>
    <hyperlink ref="T25" r:id="rId19"/>
    <hyperlink ref="T20" r:id="rId20"/>
    <hyperlink ref="T22" r:id="rId21"/>
    <hyperlink ref="T24" r:id="rId22"/>
    <hyperlink ref="T29" r:id="rId23"/>
    <hyperlink ref="T28" r:id="rId24"/>
    <hyperlink ref="T30" r:id="rId25"/>
    <hyperlink ref="T33" r:id="rId26"/>
    <hyperlink ref="T32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5" r:id="rId76"/>
    <hyperlink ref="T89" r:id="rId77"/>
    <hyperlink ref="T93" r:id="rId78"/>
    <hyperlink ref="T97" r:id="rId79"/>
    <hyperlink ref="T101" r:id="rId80"/>
    <hyperlink ref="T105" r:id="rId81"/>
    <hyperlink ref="T109" r:id="rId82"/>
    <hyperlink ref="T113" r:id="rId83"/>
    <hyperlink ref="T117" r:id="rId84"/>
    <hyperlink ref="T121" r:id="rId85"/>
    <hyperlink ref="T125" r:id="rId86"/>
    <hyperlink ref="T129" r:id="rId87"/>
    <hyperlink ref="T133" r:id="rId88"/>
    <hyperlink ref="T82" r:id="rId89"/>
    <hyperlink ref="T86" r:id="rId90"/>
    <hyperlink ref="T90" r:id="rId91"/>
    <hyperlink ref="T94" r:id="rId92"/>
    <hyperlink ref="T98" r:id="rId93"/>
    <hyperlink ref="T102" r:id="rId94"/>
    <hyperlink ref="T106" r:id="rId95"/>
    <hyperlink ref="T110" r:id="rId96"/>
    <hyperlink ref="T114" r:id="rId97"/>
    <hyperlink ref="T118" r:id="rId98"/>
    <hyperlink ref="T122" r:id="rId99"/>
    <hyperlink ref="T126" r:id="rId100"/>
    <hyperlink ref="T130" r:id="rId101"/>
    <hyperlink ref="T83" r:id="rId102"/>
    <hyperlink ref="T87" r:id="rId103"/>
    <hyperlink ref="T91" r:id="rId104"/>
    <hyperlink ref="T95" r:id="rId105"/>
    <hyperlink ref="T99" r:id="rId106"/>
    <hyperlink ref="T103" r:id="rId107"/>
    <hyperlink ref="T107" r:id="rId108"/>
    <hyperlink ref="T111" r:id="rId109"/>
    <hyperlink ref="T115" r:id="rId110"/>
    <hyperlink ref="T119" r:id="rId111"/>
    <hyperlink ref="T123" r:id="rId112"/>
    <hyperlink ref="T127" r:id="rId113"/>
    <hyperlink ref="T131" r:id="rId114"/>
    <hyperlink ref="T84" r:id="rId115"/>
    <hyperlink ref="T88" r:id="rId116"/>
    <hyperlink ref="T92" r:id="rId117"/>
    <hyperlink ref="T96" r:id="rId118"/>
    <hyperlink ref="T100" r:id="rId119"/>
    <hyperlink ref="T104" r:id="rId120"/>
    <hyperlink ref="T108" r:id="rId121"/>
    <hyperlink ref="T112" r:id="rId122"/>
    <hyperlink ref="T116" r:id="rId123"/>
    <hyperlink ref="T120" r:id="rId124"/>
    <hyperlink ref="T124" r:id="rId125"/>
    <hyperlink ref="T128" r:id="rId126"/>
    <hyperlink ref="T132" r:id="rId127"/>
    <hyperlink ref="T139" r:id="rId128"/>
    <hyperlink ref="T138" r:id="rId129"/>
    <hyperlink ref="T141" r:id="rId130"/>
    <hyperlink ref="T143" r:id="rId131"/>
    <hyperlink ref="T145" r:id="rId132"/>
    <hyperlink ref="T147" r:id="rId133"/>
    <hyperlink ref="T149" r:id="rId134"/>
    <hyperlink ref="T151" r:id="rId135"/>
    <hyperlink ref="T153" r:id="rId136"/>
    <hyperlink ref="T155" r:id="rId137"/>
    <hyperlink ref="T157" r:id="rId138"/>
    <hyperlink ref="T159" r:id="rId139"/>
    <hyperlink ref="T161" r:id="rId140"/>
    <hyperlink ref="T163" r:id="rId141"/>
    <hyperlink ref="T165" r:id="rId142"/>
    <hyperlink ref="T167" r:id="rId143"/>
    <hyperlink ref="T169" r:id="rId144"/>
    <hyperlink ref="T171" r:id="rId145"/>
    <hyperlink ref="T173" r:id="rId146"/>
    <hyperlink ref="T175" r:id="rId147"/>
    <hyperlink ref="T177" r:id="rId148"/>
    <hyperlink ref="T179" r:id="rId149"/>
    <hyperlink ref="T181" r:id="rId150"/>
    <hyperlink ref="T183" r:id="rId151"/>
    <hyperlink ref="T185" r:id="rId152"/>
    <hyperlink ref="T187" r:id="rId153"/>
    <hyperlink ref="T189" r:id="rId154"/>
    <hyperlink ref="T191" r:id="rId155"/>
    <hyperlink ref="T193" r:id="rId156"/>
    <hyperlink ref="T195" r:id="rId157"/>
    <hyperlink ref="T197" r:id="rId158"/>
    <hyperlink ref="T199" r:id="rId159"/>
    <hyperlink ref="T201" r:id="rId160"/>
    <hyperlink ref="T203" r:id="rId161"/>
    <hyperlink ref="T205" r:id="rId162"/>
    <hyperlink ref="T207" r:id="rId163"/>
    <hyperlink ref="T209" r:id="rId164"/>
    <hyperlink ref="T211" r:id="rId165"/>
    <hyperlink ref="T213" r:id="rId166"/>
    <hyperlink ref="T215" r:id="rId167"/>
    <hyperlink ref="T217" r:id="rId168"/>
    <hyperlink ref="T219" r:id="rId169"/>
    <hyperlink ref="T221" r:id="rId170"/>
    <hyperlink ref="T223" r:id="rId171"/>
    <hyperlink ref="T225" r:id="rId172"/>
    <hyperlink ref="T227" r:id="rId173"/>
    <hyperlink ref="T229" r:id="rId174"/>
    <hyperlink ref="T231" r:id="rId175"/>
    <hyperlink ref="T233" r:id="rId176"/>
    <hyperlink ref="T235" r:id="rId177"/>
    <hyperlink ref="T237" r:id="rId178"/>
    <hyperlink ref="T239" r:id="rId179"/>
    <hyperlink ref="T241" r:id="rId180"/>
    <hyperlink ref="T243" r:id="rId181"/>
    <hyperlink ref="T245" r:id="rId182"/>
    <hyperlink ref="T247" r:id="rId183"/>
    <hyperlink ref="T249" r:id="rId184"/>
    <hyperlink ref="T251" r:id="rId185"/>
    <hyperlink ref="T253" r:id="rId186"/>
    <hyperlink ref="T255" r:id="rId187"/>
    <hyperlink ref="T257" r:id="rId188"/>
    <hyperlink ref="T259" r:id="rId189"/>
    <hyperlink ref="T261" r:id="rId190"/>
    <hyperlink ref="T263" r:id="rId191"/>
    <hyperlink ref="T265" r:id="rId192"/>
    <hyperlink ref="T267" r:id="rId193"/>
    <hyperlink ref="T269" r:id="rId194"/>
    <hyperlink ref="T271" r:id="rId195"/>
    <hyperlink ref="T273" r:id="rId196"/>
    <hyperlink ref="T275" r:id="rId197"/>
    <hyperlink ref="T277" r:id="rId198"/>
    <hyperlink ref="T279" r:id="rId199"/>
    <hyperlink ref="T281" r:id="rId200"/>
    <hyperlink ref="T283" r:id="rId201"/>
    <hyperlink ref="T285" r:id="rId202"/>
    <hyperlink ref="T287" r:id="rId203"/>
    <hyperlink ref="T289" r:id="rId204"/>
    <hyperlink ref="T291" r:id="rId205"/>
    <hyperlink ref="T293" r:id="rId206"/>
    <hyperlink ref="T295" r:id="rId207"/>
    <hyperlink ref="T297" r:id="rId208"/>
    <hyperlink ref="T299" r:id="rId209"/>
    <hyperlink ref="T301" r:id="rId210"/>
    <hyperlink ref="T303" r:id="rId211"/>
    <hyperlink ref="T305" r:id="rId212"/>
    <hyperlink ref="T307" r:id="rId213"/>
    <hyperlink ref="T309" r:id="rId214"/>
    <hyperlink ref="T311" r:id="rId215"/>
    <hyperlink ref="T313" r:id="rId216"/>
    <hyperlink ref="T315" r:id="rId217"/>
    <hyperlink ref="T317" r:id="rId218"/>
    <hyperlink ref="T319" r:id="rId219"/>
    <hyperlink ref="T321" r:id="rId220"/>
    <hyperlink ref="T323" r:id="rId221"/>
    <hyperlink ref="T140" r:id="rId222"/>
    <hyperlink ref="T142" r:id="rId223"/>
    <hyperlink ref="T144" r:id="rId224"/>
    <hyperlink ref="T146" r:id="rId225"/>
    <hyperlink ref="T148" r:id="rId226"/>
    <hyperlink ref="T150" r:id="rId227"/>
    <hyperlink ref="T152" r:id="rId228"/>
    <hyperlink ref="T154" r:id="rId229"/>
    <hyperlink ref="T156" r:id="rId230"/>
    <hyperlink ref="T158" r:id="rId231"/>
    <hyperlink ref="T160" r:id="rId232"/>
    <hyperlink ref="T162" r:id="rId233"/>
    <hyperlink ref="T164" r:id="rId234"/>
    <hyperlink ref="T166" r:id="rId235"/>
    <hyperlink ref="T168" r:id="rId236"/>
    <hyperlink ref="T170" r:id="rId237"/>
    <hyperlink ref="T172" r:id="rId238"/>
    <hyperlink ref="T174" r:id="rId239"/>
    <hyperlink ref="T176" r:id="rId240"/>
    <hyperlink ref="T178" r:id="rId241"/>
    <hyperlink ref="T180" r:id="rId242"/>
    <hyperlink ref="T182" r:id="rId243"/>
    <hyperlink ref="T184" r:id="rId244"/>
    <hyperlink ref="T186" r:id="rId245"/>
    <hyperlink ref="T188" r:id="rId246"/>
    <hyperlink ref="T190" r:id="rId247"/>
    <hyperlink ref="T192" r:id="rId248"/>
    <hyperlink ref="T194" r:id="rId249"/>
    <hyperlink ref="T196" r:id="rId250"/>
    <hyperlink ref="T198" r:id="rId251"/>
    <hyperlink ref="T200" r:id="rId252"/>
    <hyperlink ref="T202" r:id="rId253"/>
    <hyperlink ref="T204" r:id="rId254"/>
    <hyperlink ref="T206" r:id="rId255"/>
    <hyperlink ref="T208" r:id="rId256"/>
    <hyperlink ref="T210" r:id="rId257"/>
    <hyperlink ref="T212" r:id="rId258"/>
    <hyperlink ref="T214" r:id="rId259"/>
    <hyperlink ref="T216" r:id="rId260"/>
    <hyperlink ref="T218" r:id="rId261"/>
    <hyperlink ref="T220" r:id="rId262"/>
    <hyperlink ref="T222" r:id="rId263"/>
    <hyperlink ref="T224" r:id="rId264"/>
    <hyperlink ref="T226" r:id="rId265"/>
    <hyperlink ref="T228" r:id="rId266"/>
    <hyperlink ref="T230" r:id="rId267"/>
    <hyperlink ref="T232" r:id="rId268"/>
    <hyperlink ref="T234" r:id="rId269"/>
    <hyperlink ref="T236" r:id="rId270"/>
    <hyperlink ref="T238" r:id="rId271"/>
    <hyperlink ref="T240" r:id="rId272"/>
    <hyperlink ref="T242" r:id="rId273"/>
    <hyperlink ref="T244" r:id="rId274"/>
    <hyperlink ref="T246" r:id="rId275"/>
    <hyperlink ref="T248" r:id="rId276"/>
    <hyperlink ref="T250" r:id="rId277"/>
    <hyperlink ref="T252" r:id="rId278"/>
    <hyperlink ref="T254" r:id="rId279"/>
    <hyperlink ref="T256" r:id="rId280"/>
    <hyperlink ref="T258" r:id="rId281"/>
    <hyperlink ref="T260" r:id="rId282"/>
    <hyperlink ref="T262" r:id="rId283"/>
    <hyperlink ref="T264" r:id="rId284"/>
    <hyperlink ref="T266" r:id="rId285"/>
    <hyperlink ref="T268" r:id="rId286"/>
    <hyperlink ref="T270" r:id="rId287"/>
    <hyperlink ref="T272" r:id="rId288"/>
    <hyperlink ref="T274" r:id="rId289"/>
    <hyperlink ref="T276" r:id="rId290"/>
    <hyperlink ref="T278" r:id="rId291"/>
    <hyperlink ref="T280" r:id="rId292"/>
    <hyperlink ref="T282" r:id="rId293"/>
    <hyperlink ref="T284" r:id="rId294"/>
    <hyperlink ref="T286" r:id="rId295"/>
    <hyperlink ref="T288" r:id="rId296"/>
    <hyperlink ref="T290" r:id="rId297"/>
    <hyperlink ref="T292" r:id="rId298"/>
    <hyperlink ref="T294" r:id="rId299"/>
    <hyperlink ref="T296" r:id="rId300"/>
    <hyperlink ref="T298" r:id="rId301"/>
    <hyperlink ref="T300" r:id="rId302"/>
    <hyperlink ref="T302" r:id="rId303"/>
    <hyperlink ref="T304" r:id="rId304"/>
    <hyperlink ref="T306" r:id="rId305"/>
    <hyperlink ref="T308" r:id="rId306"/>
    <hyperlink ref="T310" r:id="rId307"/>
    <hyperlink ref="T312" r:id="rId308"/>
    <hyperlink ref="T314" r:id="rId309"/>
    <hyperlink ref="T316" r:id="rId310"/>
    <hyperlink ref="T318" r:id="rId311"/>
    <hyperlink ref="T320" r:id="rId312"/>
    <hyperlink ref="T322" r:id="rId313"/>
    <hyperlink ref="T324" r:id="rId314"/>
    <hyperlink ref="T327" r:id="rId315"/>
    <hyperlink ref="E9" r:id="rId316"/>
    <hyperlink ref="E10" r:id="rId317"/>
    <hyperlink ref="E11" r:id="rId318"/>
    <hyperlink ref="E14" r:id="rId319"/>
    <hyperlink ref="E15" r:id="rId320"/>
    <hyperlink ref="E17" r:id="rId321"/>
    <hyperlink ref="E18" r:id="rId322"/>
    <hyperlink ref="E19" r:id="rId323"/>
    <hyperlink ref="E21" r:id="rId324"/>
    <hyperlink ref="E23" r:id="rId325"/>
    <hyperlink ref="E25" r:id="rId326"/>
    <hyperlink ref="E20" r:id="rId327"/>
    <hyperlink ref="E22" r:id="rId328"/>
    <hyperlink ref="E24" r:id="rId329"/>
    <hyperlink ref="E29" r:id="rId330"/>
    <hyperlink ref="E28" r:id="rId331"/>
    <hyperlink ref="E30" r:id="rId332"/>
    <hyperlink ref="E33" r:id="rId333"/>
    <hyperlink ref="E32" r:id="rId334"/>
    <hyperlink ref="E35" r:id="rId335"/>
    <hyperlink ref="E37" r:id="rId336"/>
    <hyperlink ref="E39" r:id="rId337"/>
    <hyperlink ref="E41" r:id="rId338"/>
    <hyperlink ref="E43" r:id="rId339"/>
    <hyperlink ref="E45" r:id="rId340"/>
    <hyperlink ref="E47" r:id="rId341"/>
    <hyperlink ref="E34" r:id="rId342"/>
    <hyperlink ref="E36" r:id="rId343"/>
    <hyperlink ref="E38" r:id="rId344"/>
    <hyperlink ref="E40" r:id="rId345"/>
    <hyperlink ref="E42" r:id="rId346"/>
    <hyperlink ref="E44" r:id="rId347"/>
    <hyperlink ref="E46" r:id="rId348"/>
    <hyperlink ref="E49" r:id="rId349"/>
    <hyperlink ref="E48" r:id="rId350"/>
    <hyperlink ref="E51" r:id="rId351"/>
    <hyperlink ref="E53" r:id="rId352"/>
    <hyperlink ref="E50" r:id="rId353"/>
    <hyperlink ref="E52" r:id="rId354"/>
    <hyperlink ref="E87" r:id="rId355"/>
    <hyperlink ref="E89" r:id="rId356"/>
    <hyperlink ref="E91" r:id="rId357"/>
    <hyperlink ref="E93" r:id="rId358"/>
    <hyperlink ref="E95" r:id="rId359"/>
    <hyperlink ref="E86" r:id="rId360"/>
    <hyperlink ref="E88" r:id="rId361"/>
    <hyperlink ref="E90" r:id="rId362"/>
    <hyperlink ref="E92" r:id="rId363"/>
    <hyperlink ref="E94" r:id="rId364"/>
    <hyperlink ref="E55" r:id="rId365"/>
    <hyperlink ref="E54" r:id="rId366"/>
    <hyperlink ref="E57" r:id="rId367"/>
    <hyperlink ref="E59" r:id="rId368"/>
    <hyperlink ref="E61" r:id="rId369"/>
    <hyperlink ref="E63" r:id="rId370"/>
    <hyperlink ref="E65" r:id="rId371"/>
    <hyperlink ref="E56" r:id="rId372"/>
    <hyperlink ref="E58" r:id="rId373"/>
    <hyperlink ref="E60" r:id="rId374"/>
    <hyperlink ref="E62" r:id="rId375"/>
    <hyperlink ref="E64" r:id="rId376"/>
    <hyperlink ref="E67" r:id="rId377"/>
    <hyperlink ref="E69" r:id="rId378"/>
    <hyperlink ref="E71" r:id="rId379"/>
    <hyperlink ref="E73" r:id="rId380"/>
    <hyperlink ref="E75" r:id="rId381"/>
    <hyperlink ref="E66" r:id="rId382"/>
    <hyperlink ref="E68" r:id="rId383"/>
    <hyperlink ref="E70" r:id="rId384"/>
    <hyperlink ref="E72" r:id="rId385"/>
    <hyperlink ref="E74" r:id="rId386"/>
    <hyperlink ref="E77" r:id="rId387"/>
    <hyperlink ref="E79" r:id="rId388"/>
    <hyperlink ref="E81" r:id="rId389"/>
    <hyperlink ref="E83" r:id="rId390"/>
    <hyperlink ref="E85" r:id="rId391"/>
    <hyperlink ref="E76" r:id="rId392"/>
    <hyperlink ref="E78" r:id="rId393"/>
    <hyperlink ref="E80" r:id="rId394"/>
    <hyperlink ref="E82" r:id="rId395"/>
    <hyperlink ref="E84" r:id="rId396"/>
    <hyperlink ref="E97" r:id="rId397"/>
    <hyperlink ref="E99" r:id="rId398"/>
    <hyperlink ref="E101" r:id="rId399"/>
    <hyperlink ref="E103" r:id="rId400"/>
    <hyperlink ref="E105" r:id="rId401"/>
    <hyperlink ref="E96" r:id="rId402"/>
    <hyperlink ref="E98" r:id="rId403"/>
    <hyperlink ref="E100" r:id="rId404"/>
    <hyperlink ref="E102" r:id="rId405"/>
    <hyperlink ref="E104" r:id="rId406"/>
    <hyperlink ref="E107" r:id="rId407"/>
    <hyperlink ref="E106" r:id="rId408"/>
    <hyperlink ref="E109" r:id="rId409"/>
    <hyperlink ref="E108" r:id="rId410"/>
    <hyperlink ref="E111" r:id="rId411"/>
    <hyperlink ref="E110" r:id="rId412"/>
    <hyperlink ref="E113" r:id="rId413"/>
    <hyperlink ref="E115" r:id="rId414"/>
    <hyperlink ref="E117" r:id="rId415"/>
    <hyperlink ref="E112" r:id="rId416"/>
    <hyperlink ref="E114" r:id="rId417"/>
    <hyperlink ref="E116" r:id="rId418"/>
    <hyperlink ref="E118" r:id="rId419"/>
    <hyperlink ref="E119" r:id="rId420"/>
    <hyperlink ref="E121" r:id="rId421"/>
    <hyperlink ref="E123" r:id="rId422"/>
    <hyperlink ref="E125" r:id="rId423"/>
    <hyperlink ref="E127" r:id="rId424"/>
    <hyperlink ref="E129" r:id="rId425"/>
    <hyperlink ref="E131" r:id="rId426"/>
    <hyperlink ref="E120" r:id="rId427"/>
    <hyperlink ref="E122" r:id="rId428"/>
    <hyperlink ref="E124" r:id="rId429"/>
    <hyperlink ref="E126" r:id="rId430"/>
    <hyperlink ref="E128" r:id="rId431"/>
    <hyperlink ref="E130" r:id="rId432"/>
    <hyperlink ref="E133" r:id="rId433"/>
    <hyperlink ref="E132" r:id="rId434"/>
    <hyperlink ref="E139" r:id="rId435"/>
    <hyperlink ref="E138" r:id="rId436"/>
    <hyperlink ref="E141" r:id="rId437"/>
    <hyperlink ref="E140" r:id="rId438"/>
    <hyperlink ref="E143" r:id="rId439"/>
    <hyperlink ref="E147" r:id="rId440"/>
    <hyperlink ref="E142" r:id="rId441"/>
    <hyperlink ref="E146" r:id="rId442"/>
    <hyperlink ref="E145" r:id="rId443"/>
    <hyperlink ref="E149" r:id="rId444"/>
    <hyperlink ref="E144" r:id="rId445"/>
    <hyperlink ref="E148" r:id="rId446"/>
    <hyperlink ref="E151" r:id="rId447"/>
    <hyperlink ref="E153" r:id="rId448"/>
    <hyperlink ref="E155" r:id="rId449"/>
    <hyperlink ref="E157" r:id="rId450"/>
    <hyperlink ref="E159" r:id="rId451"/>
    <hyperlink ref="E161" r:id="rId452"/>
    <hyperlink ref="E163" r:id="rId453"/>
    <hyperlink ref="E150" r:id="rId454"/>
    <hyperlink ref="E152" r:id="rId455"/>
    <hyperlink ref="E154" r:id="rId456"/>
    <hyperlink ref="E156" r:id="rId457"/>
    <hyperlink ref="E158" r:id="rId458"/>
    <hyperlink ref="E160" r:id="rId459"/>
    <hyperlink ref="E162" r:id="rId460"/>
    <hyperlink ref="E164" r:id="rId461"/>
    <hyperlink ref="E165" r:id="rId462"/>
    <hyperlink ref="E167" r:id="rId463"/>
    <hyperlink ref="E169" r:id="rId464"/>
    <hyperlink ref="E171" r:id="rId465"/>
    <hyperlink ref="E173" r:id="rId466"/>
    <hyperlink ref="E175" r:id="rId467"/>
    <hyperlink ref="E177" r:id="rId468"/>
    <hyperlink ref="E166" r:id="rId469"/>
    <hyperlink ref="E168" r:id="rId470"/>
    <hyperlink ref="E170" r:id="rId471"/>
    <hyperlink ref="E172" r:id="rId472"/>
    <hyperlink ref="E174" r:id="rId473"/>
    <hyperlink ref="E176" r:id="rId474"/>
    <hyperlink ref="E179" r:id="rId475"/>
    <hyperlink ref="E181" r:id="rId476"/>
    <hyperlink ref="E183" r:id="rId477"/>
    <hyperlink ref="E185" r:id="rId478"/>
    <hyperlink ref="E187" r:id="rId479"/>
    <hyperlink ref="E178" r:id="rId480"/>
    <hyperlink ref="E180" r:id="rId481"/>
    <hyperlink ref="E182" r:id="rId482"/>
    <hyperlink ref="E184" r:id="rId483"/>
    <hyperlink ref="E186" r:id="rId484"/>
    <hyperlink ref="E188" r:id="rId485"/>
    <hyperlink ref="E189" r:id="rId486"/>
    <hyperlink ref="E191" r:id="rId487"/>
    <hyperlink ref="E193" r:id="rId488"/>
    <hyperlink ref="E195" r:id="rId489"/>
    <hyperlink ref="E197" r:id="rId490"/>
    <hyperlink ref="E199" r:id="rId491"/>
    <hyperlink ref="E190" r:id="rId492"/>
    <hyperlink ref="E192" r:id="rId493"/>
    <hyperlink ref="E194" r:id="rId494"/>
    <hyperlink ref="E196" r:id="rId495"/>
    <hyperlink ref="E198" r:id="rId496"/>
    <hyperlink ref="E200" r:id="rId497"/>
    <hyperlink ref="E201" r:id="rId498"/>
    <hyperlink ref="E203" r:id="rId499"/>
    <hyperlink ref="E205" r:id="rId500"/>
    <hyperlink ref="E207" r:id="rId501"/>
    <hyperlink ref="E209" r:id="rId502"/>
    <hyperlink ref="E211" r:id="rId503"/>
    <hyperlink ref="E213" r:id="rId504"/>
    <hyperlink ref="E215" r:id="rId505"/>
    <hyperlink ref="E202" r:id="rId506"/>
    <hyperlink ref="E204" r:id="rId507"/>
    <hyperlink ref="E206" r:id="rId508"/>
    <hyperlink ref="E208" r:id="rId509"/>
    <hyperlink ref="E210" r:id="rId510"/>
    <hyperlink ref="E212" r:id="rId511"/>
    <hyperlink ref="E214" r:id="rId512"/>
    <hyperlink ref="E217" r:id="rId513"/>
    <hyperlink ref="E219" r:id="rId514"/>
    <hyperlink ref="E221" r:id="rId515"/>
    <hyperlink ref="E223" r:id="rId516"/>
    <hyperlink ref="E225" r:id="rId517"/>
    <hyperlink ref="E227" r:id="rId518"/>
    <hyperlink ref="E216" r:id="rId519"/>
    <hyperlink ref="E218" r:id="rId520"/>
    <hyperlink ref="E220" r:id="rId521"/>
    <hyperlink ref="E222" r:id="rId522"/>
    <hyperlink ref="E224" r:id="rId523"/>
    <hyperlink ref="E226" r:id="rId524"/>
    <hyperlink ref="E229" r:id="rId525"/>
    <hyperlink ref="E231" r:id="rId526"/>
    <hyperlink ref="E233" r:id="rId527"/>
    <hyperlink ref="E235" r:id="rId528"/>
    <hyperlink ref="A1" r:id="rId529" display="http://data.salud.cdmx.gob.mx/ssdf/portalut/archivo/Articulos/Art121F_XXVIII/Nota_inf.pdf"/>
    <hyperlink ref="E228" r:id="rId530"/>
    <hyperlink ref="E230" r:id="rId531"/>
    <hyperlink ref="E232" r:id="rId532"/>
    <hyperlink ref="E234" r:id="rId533"/>
    <hyperlink ref="E236" r:id="rId534"/>
    <hyperlink ref="E237" r:id="rId535"/>
    <hyperlink ref="E239" r:id="rId536"/>
    <hyperlink ref="E241" r:id="rId537"/>
    <hyperlink ref="E243" r:id="rId538"/>
    <hyperlink ref="E245" r:id="rId539"/>
    <hyperlink ref="E247" r:id="rId540"/>
    <hyperlink ref="E249" r:id="rId541"/>
    <hyperlink ref="E251" r:id="rId542"/>
    <hyperlink ref="E253" r:id="rId543"/>
    <hyperlink ref="E255" r:id="rId544"/>
    <hyperlink ref="E257" r:id="rId545"/>
    <hyperlink ref="E259" r:id="rId546"/>
    <hyperlink ref="E261" r:id="rId547"/>
    <hyperlink ref="E263" r:id="rId548"/>
    <hyperlink ref="E265" r:id="rId549"/>
    <hyperlink ref="E267" r:id="rId550"/>
    <hyperlink ref="E269" r:id="rId551"/>
    <hyperlink ref="E271" r:id="rId552"/>
    <hyperlink ref="E273" r:id="rId553"/>
    <hyperlink ref="E275" r:id="rId554"/>
    <hyperlink ref="E277" r:id="rId555"/>
    <hyperlink ref="E279" r:id="rId556"/>
    <hyperlink ref="E281" r:id="rId557"/>
    <hyperlink ref="E283" r:id="rId558"/>
    <hyperlink ref="E285" r:id="rId559"/>
    <hyperlink ref="E287" r:id="rId560"/>
    <hyperlink ref="E289" r:id="rId561"/>
    <hyperlink ref="E291" r:id="rId562"/>
    <hyperlink ref="E293" r:id="rId563"/>
    <hyperlink ref="E295" r:id="rId564"/>
    <hyperlink ref="E297" r:id="rId565"/>
    <hyperlink ref="E299" r:id="rId566"/>
    <hyperlink ref="E301" r:id="rId567"/>
    <hyperlink ref="E303" r:id="rId568"/>
    <hyperlink ref="E305" r:id="rId569"/>
    <hyperlink ref="E307" r:id="rId570"/>
    <hyperlink ref="E309" r:id="rId571"/>
    <hyperlink ref="E311" r:id="rId572"/>
    <hyperlink ref="E313" r:id="rId573"/>
    <hyperlink ref="E315" r:id="rId574"/>
    <hyperlink ref="E317" r:id="rId575"/>
    <hyperlink ref="E319" r:id="rId576"/>
    <hyperlink ref="E321" r:id="rId577"/>
    <hyperlink ref="E323" r:id="rId578"/>
    <hyperlink ref="E238" r:id="rId579"/>
    <hyperlink ref="E240" r:id="rId580"/>
    <hyperlink ref="E242" r:id="rId581"/>
    <hyperlink ref="E244" r:id="rId582"/>
    <hyperlink ref="E246" r:id="rId583"/>
    <hyperlink ref="E248" r:id="rId584"/>
    <hyperlink ref="E250" r:id="rId585"/>
    <hyperlink ref="E252" r:id="rId586"/>
    <hyperlink ref="E254" r:id="rId587"/>
    <hyperlink ref="E256" r:id="rId588"/>
    <hyperlink ref="E258" r:id="rId589"/>
    <hyperlink ref="E260" r:id="rId590"/>
    <hyperlink ref="E262" r:id="rId591"/>
    <hyperlink ref="E264" r:id="rId592"/>
    <hyperlink ref="E266" r:id="rId593"/>
    <hyperlink ref="E268" r:id="rId594"/>
    <hyperlink ref="E270" r:id="rId595"/>
    <hyperlink ref="E272" r:id="rId596"/>
    <hyperlink ref="E274" r:id="rId597"/>
    <hyperlink ref="E276" r:id="rId598"/>
    <hyperlink ref="E278" r:id="rId599"/>
    <hyperlink ref="E280" r:id="rId600"/>
    <hyperlink ref="E282" r:id="rId601"/>
    <hyperlink ref="E284" r:id="rId602"/>
    <hyperlink ref="E286" r:id="rId603"/>
    <hyperlink ref="E288" r:id="rId604"/>
    <hyperlink ref="E290" r:id="rId605"/>
    <hyperlink ref="E292" r:id="rId606"/>
    <hyperlink ref="E294" r:id="rId607"/>
    <hyperlink ref="E296" r:id="rId608"/>
    <hyperlink ref="E298" r:id="rId609"/>
    <hyperlink ref="E300" r:id="rId610"/>
    <hyperlink ref="E302" r:id="rId611"/>
    <hyperlink ref="E304" r:id="rId612"/>
    <hyperlink ref="E306" r:id="rId613"/>
    <hyperlink ref="E308" r:id="rId614"/>
    <hyperlink ref="E310" r:id="rId615"/>
    <hyperlink ref="E312" r:id="rId616"/>
    <hyperlink ref="E314" r:id="rId617"/>
    <hyperlink ref="E316" r:id="rId618"/>
    <hyperlink ref="E318" r:id="rId619"/>
    <hyperlink ref="E320" r:id="rId620"/>
    <hyperlink ref="E322" r:id="rId621"/>
    <hyperlink ref="E324" r:id="rId622"/>
    <hyperlink ref="E327" r:id="rId623"/>
    <hyperlink ref="E12" r:id="rId624"/>
    <hyperlink ref="E13" r:id="rId625"/>
    <hyperlink ref="E16" r:id="rId626"/>
    <hyperlink ref="E26" r:id="rId627"/>
    <hyperlink ref="E134" r:id="rId628"/>
    <hyperlink ref="E326" r:id="rId629"/>
    <hyperlink ref="E8" r:id="rId630"/>
    <hyperlink ref="E328" r:id="rId631"/>
    <hyperlink ref="E325" r:id="rId632"/>
    <hyperlink ref="T16" r:id="rId633"/>
    <hyperlink ref="T26" r:id="rId634"/>
    <hyperlink ref="T27" r:id="rId635"/>
    <hyperlink ref="T325" r:id="rId636"/>
    <hyperlink ref="T326" r:id="rId637"/>
    <hyperlink ref="T328" r:id="rId638"/>
    <hyperlink ref="T329" r:id="rId639"/>
    <hyperlink ref="T134" r:id="rId640"/>
    <hyperlink ref="T31" r:id="rId641"/>
    <hyperlink ref="T136" r:id="rId642"/>
    <hyperlink ref="T135" r:id="rId643"/>
    <hyperlink ref="T137" r:id="rId644"/>
    <hyperlink ref="T12" r:id="rId64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2017-10-27T17:58:54Z</dcterms:created>
  <dcterms:modified xsi:type="dcterms:W3CDTF">2020-09-01T15:21:51Z</dcterms:modified>
</cp:coreProperties>
</file>