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tables/table2.xml" ContentType="application/vnd.openxmlformats-officedocument.spreadsheetml.table+xml"/>
  <Override PartName="/xl/drawings/drawing13.xml" ContentType="application/vnd.openxmlformats-officedocument.drawing+xml"/>
  <Override PartName="/xl/tables/table3.xml" ContentType="application/vnd.openxmlformats-officedocument.spreadsheetml.table+xml"/>
  <Override PartName="/xl/drawings/drawing1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Sistemas\Desktop\2doTrimestre22\Dir_Capital_Humano\"/>
    </mc:Choice>
  </mc:AlternateContent>
  <xr:revisionPtr revIDLastSave="0" documentId="13_ncr:1_{DB2DA73A-018D-4602-AA4C-7085EC7F6266}" xr6:coauthVersionLast="47" xr6:coauthVersionMax="47" xr10:uidLastSave="{00000000-0000-0000-0000-000000000000}"/>
  <bookViews>
    <workbookView xWindow="28680" yWindow="-120" windowWidth="29040" windowHeight="15720" xr2:uid="{00000000-000D-0000-FFFF-FFFF00000000}"/>
  </bookViews>
  <sheets>
    <sheet name="2T22" sheetId="30" r:id="rId1"/>
    <sheet name="1T22" sheetId="29" r:id="rId2"/>
    <sheet name="4T21" sheetId="28" r:id="rId3"/>
    <sheet name="3T21" sheetId="27" r:id="rId4"/>
    <sheet name="2T21" sheetId="26" r:id="rId5"/>
    <sheet name="1T21" sheetId="25" r:id="rId6"/>
    <sheet name="4T20" sheetId="23" r:id="rId7"/>
    <sheet name="3T20" sheetId="22" r:id="rId8"/>
    <sheet name="2T20" sheetId="21" r:id="rId9"/>
    <sheet name="1T20" sheetId="20" r:id="rId10"/>
    <sheet name="4T19" sheetId="19" r:id="rId11"/>
    <sheet name="3T19" sheetId="18" r:id="rId12"/>
    <sheet name="2T19" sheetId="16" r:id="rId13"/>
    <sheet name="1T19" sheetId="15" r:id="rId14"/>
  </sheets>
  <externalReferences>
    <externalReference r:id="rId15"/>
    <externalReference r:id="rId16"/>
  </externalReferences>
  <definedNames>
    <definedName name="_xlnm._FilterDatabase" localSheetId="9" hidden="1">'1T20'!$J$1:$J$1126</definedName>
    <definedName name="_xlnm._FilterDatabase" localSheetId="5" hidden="1">'1T21'!$J$1:$J$592</definedName>
    <definedName name="_xlnm._FilterDatabase" localSheetId="1" hidden="1">'1T22'!$A$6:$U$3799</definedName>
    <definedName name="_xlnm._FilterDatabase" localSheetId="8" hidden="1">'2T20'!$J$1:$J$260</definedName>
    <definedName name="_xlnm._FilterDatabase" localSheetId="4" hidden="1">'2T21'!$J$1:$J$592</definedName>
    <definedName name="_xlnm._FilterDatabase" localSheetId="0" hidden="1">'2T22'!$A$6:$U$3795</definedName>
    <definedName name="_xlnm._FilterDatabase" localSheetId="11" hidden="1">'3T19'!$A$2:$U$6</definedName>
    <definedName name="_xlnm._FilterDatabase" localSheetId="7" hidden="1">'3T20'!$J$1:$J$274</definedName>
    <definedName name="_xlnm._FilterDatabase" localSheetId="3" hidden="1">'3T21'!$A$2:$U$55</definedName>
    <definedName name="_xlnm._FilterDatabase" localSheetId="10" hidden="1">'4T19'!$A$5:$IV$6</definedName>
    <definedName name="_xlnm._FilterDatabase" localSheetId="6" hidden="1">'4T20'!$J$1:$J$269</definedName>
    <definedName name="_xlnm._FilterDatabase" localSheetId="2"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<sst xmlns="http://schemas.openxmlformats.org/spreadsheetml/2006/main" count="66571" uniqueCount="11389">
  <si>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</si>
  <si>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</si>
  <si>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</si>
  <si>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</si>
  <si>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</si>
  <si>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</si>
  <si>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</si>
  <si>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</si>
  <si>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</si>
  <si>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</si>
  <si>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</si>
  <si>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</si>
  <si>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</si>
  <si>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</si>
  <si>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</si>
  <si>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</si>
  <si>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</si>
  <si>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</si>
  <si>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</si>
  <si>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</si>
  <si>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</si>
  <si>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</si>
  <si>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</si>
  <si>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</si>
  <si>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</si>
  <si>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</si>
  <si>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</si>
  <si>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</si>
  <si>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</si>
  <si>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</si>
  <si>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</si>
  <si>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</si>
  <si>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</si>
  <si>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</si>
  <si>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</si>
  <si>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</si>
  <si>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</si>
  <si>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</si>
  <si>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</si>
  <si>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</si>
  <si>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</si>
  <si>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</si>
  <si>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</si>
  <si>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</si>
  <si>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</si>
  <si>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</si>
  <si>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</si>
  <si>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</si>
  <si>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</si>
  <si>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</si>
  <si>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</si>
  <si>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</si>
  <si>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</si>
  <si>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</si>
  <si>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</si>
  <si>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</si>
  <si>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</si>
  <si>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</si>
  <si>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</si>
  <si>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</si>
  <si>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</si>
  <si>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</si>
  <si>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</si>
  <si>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</si>
  <si>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</si>
  <si>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</si>
  <si>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</si>
  <si>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</si>
  <si>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</si>
  <si>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</si>
  <si>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</si>
  <si>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</si>
  <si>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</si>
  <si>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</si>
  <si>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</si>
  <si>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</si>
  <si>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</si>
  <si>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</si>
  <si>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</si>
  <si>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</si>
  <si>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</si>
  <si>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</si>
  <si>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</si>
  <si>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</si>
  <si>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</si>
  <si>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</si>
  <si>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</si>
  <si>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</si>
  <si>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</si>
  <si>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</si>
  <si>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</si>
  <si>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</si>
  <si>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</si>
  <si>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</si>
  <si>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</si>
  <si>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</si>
  <si>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</si>
  <si>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</si>
  <si>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</si>
  <si>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</si>
  <si>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</si>
  <si>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</si>
  <si>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</si>
  <si>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</si>
  <si>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</si>
  <si>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</si>
  <si>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</si>
  <si>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</si>
  <si>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</si>
  <si>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</si>
  <si>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</si>
  <si>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</si>
  <si>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</si>
  <si>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</si>
  <si>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</si>
  <si>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</si>
  <si>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</si>
  <si>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</si>
  <si>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</si>
  <si>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</si>
  <si>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</si>
  <si>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</si>
  <si>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</si>
  <si>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</si>
  <si>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</si>
  <si>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</si>
  <si>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</si>
  <si>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</si>
  <si>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</si>
  <si>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</si>
  <si>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</si>
  <si>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</si>
  <si>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</si>
  <si>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</si>
  <si>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</si>
  <si>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</si>
  <si>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</si>
  <si>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</si>
  <si>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</si>
  <si>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</si>
  <si>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</si>
  <si>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</si>
  <si>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</si>
  <si>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</si>
  <si>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</si>
  <si>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</si>
  <si>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</si>
  <si>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</si>
  <si>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</si>
  <si>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</si>
  <si>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</si>
  <si>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</si>
  <si>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</si>
  <si>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</si>
  <si>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</si>
  <si>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</si>
  <si>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</si>
  <si>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</si>
  <si>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</si>
  <si>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</si>
  <si>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</si>
  <si>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</si>
  <si>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</si>
  <si>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</si>
  <si>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</si>
  <si>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</si>
  <si>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</si>
  <si>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</si>
  <si>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</si>
  <si>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</si>
  <si>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</si>
  <si>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</si>
  <si>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</si>
  <si>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</si>
  <si>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</si>
  <si>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</si>
  <si>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</si>
  <si>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</si>
  <si>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</si>
  <si>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</si>
  <si>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</si>
  <si>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</si>
  <si>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</si>
  <si>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</si>
  <si>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</si>
  <si>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</si>
  <si>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</si>
  <si>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</si>
  <si>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</si>
  <si>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</si>
  <si>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</si>
  <si>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</si>
  <si>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</si>
  <si>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</si>
  <si>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</si>
  <si>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</si>
  <si>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</si>
  <si>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</si>
  <si>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</si>
  <si>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</si>
  <si>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</si>
  <si>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</si>
  <si>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</si>
  <si>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</si>
  <si>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</si>
  <si>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</si>
  <si>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</si>
  <si>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</si>
  <si>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</si>
  <si>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</si>
  <si>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</si>
  <si>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</si>
  <si>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</si>
  <si>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</si>
  <si>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</si>
  <si>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</si>
  <si>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</si>
  <si>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</si>
  <si>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</si>
  <si>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</si>
  <si>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</si>
  <si>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</si>
  <si>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</si>
  <si>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</si>
  <si>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</si>
  <si>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</si>
  <si>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</si>
  <si>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</si>
  <si>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</si>
  <si>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</si>
  <si>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</si>
  <si>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</si>
  <si>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</si>
  <si>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</si>
  <si>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</si>
  <si>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</si>
  <si>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</si>
  <si>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</si>
  <si>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</si>
  <si>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</si>
  <si>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</si>
  <si>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</si>
  <si>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</si>
  <si>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</si>
  <si>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</si>
  <si>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</si>
  <si>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</si>
  <si>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</si>
  <si>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</si>
  <si>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</si>
  <si>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</si>
  <si>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</si>
  <si>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</si>
  <si>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</si>
  <si>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</si>
  <si>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</si>
  <si>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</si>
  <si>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</si>
  <si>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</si>
  <si>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</si>
  <si>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</si>
  <si>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</si>
  <si>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</si>
  <si>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</si>
  <si>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</si>
  <si>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</si>
  <si>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</si>
  <si>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</si>
  <si>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</si>
  <si>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</si>
  <si>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</si>
  <si>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</si>
  <si>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</si>
  <si>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</si>
  <si>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</si>
  <si>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</si>
  <si>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</si>
  <si>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</si>
  <si>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</si>
  <si>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</si>
  <si>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</si>
  <si>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</si>
  <si>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</si>
  <si>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</si>
  <si>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</si>
  <si>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</si>
  <si>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</si>
  <si>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</si>
  <si>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</si>
  <si>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</si>
  <si>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</si>
  <si>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</si>
  <si>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</si>
  <si>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</si>
  <si>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</si>
  <si>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</si>
  <si>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</si>
  <si>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</si>
  <si>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</si>
  <si>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</si>
  <si>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</si>
  <si>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</si>
  <si>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</si>
  <si>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</si>
  <si>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</si>
  <si>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</si>
  <si>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</si>
  <si>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</si>
  <si>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</si>
  <si>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</si>
  <si>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</si>
  <si>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</si>
  <si>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</si>
  <si>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</si>
  <si>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</si>
  <si>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</si>
  <si>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</si>
  <si>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</si>
  <si>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</si>
  <si>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</si>
  <si>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</si>
  <si>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</si>
  <si>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</si>
  <si>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</si>
  <si>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</si>
  <si>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</si>
  <si>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</si>
  <si>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</si>
  <si>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</si>
  <si>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</si>
  <si>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</si>
  <si>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</si>
  <si>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</si>
  <si>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</si>
  <si>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</si>
  <si>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</si>
  <si>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</si>
  <si>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</si>
  <si>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</si>
  <si>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</si>
  <si>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</si>
  <si>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</si>
  <si>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</si>
  <si>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</si>
  <si>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</si>
  <si>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</si>
  <si>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</si>
  <si>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</si>
  <si>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</si>
  <si>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</si>
  <si>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</si>
  <si>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</si>
  <si>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</si>
  <si>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</si>
  <si>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</si>
  <si>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</si>
  <si>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</si>
  <si>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</si>
  <si>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</si>
  <si>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</si>
  <si>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</si>
  <si>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</si>
  <si>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</si>
  <si>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</si>
  <si>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</si>
  <si>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</si>
  <si>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</si>
  <si>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</si>
  <si>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</si>
  <si>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</si>
  <si>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</si>
  <si>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</si>
  <si>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</si>
  <si>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</si>
  <si>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</si>
  <si>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</si>
  <si>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</si>
  <si>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</si>
  <si>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</si>
  <si>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</si>
  <si>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</si>
  <si>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</si>
  <si>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</si>
  <si>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</si>
  <si>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</si>
  <si>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</si>
  <si>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</si>
  <si>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</si>
  <si>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</si>
  <si>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</si>
  <si>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</si>
  <si>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</si>
  <si>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</si>
  <si>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</si>
  <si>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</si>
  <si>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</si>
  <si>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</si>
  <si>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</si>
  <si>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</si>
  <si>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</si>
  <si>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</si>
  <si>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</si>
  <si>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</si>
  <si>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</si>
  <si>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</si>
  <si>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</si>
  <si>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</si>
  <si>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</si>
  <si>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</si>
  <si>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</si>
  <si>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</si>
  <si>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</si>
  <si>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</si>
  <si>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</si>
  <si>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</si>
  <si>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</si>
  <si>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</si>
  <si>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</si>
  <si>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</si>
  <si>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</si>
  <si>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</si>
  <si>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</si>
  <si>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</si>
  <si>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</si>
  <si>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</si>
  <si>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</si>
  <si>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</si>
  <si>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</si>
  <si>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</si>
  <si>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</si>
  <si>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</si>
  <si>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</si>
  <si>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</si>
  <si>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</si>
  <si>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</si>
  <si>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</si>
  <si>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</si>
  <si>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</si>
  <si>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</si>
  <si>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</si>
  <si>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</si>
  <si>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</si>
  <si>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</si>
  <si>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</si>
  <si>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</si>
  <si>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</si>
  <si>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</si>
  <si>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</si>
  <si>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</si>
  <si>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</si>
  <si>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</si>
  <si>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</si>
  <si>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</si>
  <si>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</si>
  <si>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</si>
  <si>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</si>
  <si>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</si>
  <si>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</si>
  <si>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</si>
  <si>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</si>
  <si>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</si>
  <si>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</si>
  <si>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</si>
  <si>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</si>
  <si>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</si>
  <si>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</si>
  <si>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</si>
  <si>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</si>
  <si>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</si>
  <si>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</si>
  <si>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</si>
  <si>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</si>
  <si>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</si>
  <si>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</si>
  <si>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</si>
  <si>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</si>
  <si>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</si>
  <si>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</si>
  <si>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</si>
  <si>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</si>
  <si>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</si>
  <si>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</si>
  <si>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</si>
  <si>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</si>
  <si>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</si>
  <si>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</si>
  <si>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</si>
  <si>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</si>
  <si>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</si>
  <si>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</si>
  <si>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</si>
  <si>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</si>
  <si>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</si>
  <si>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</si>
  <si>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</si>
  <si>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</si>
  <si>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</si>
  <si>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</si>
  <si>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</si>
  <si>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</si>
  <si>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</si>
  <si>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</si>
  <si>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</si>
  <si>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</si>
  <si>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</si>
  <si>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</si>
  <si>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</si>
  <si>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</si>
  <si>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</si>
  <si>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</si>
  <si>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</si>
  <si>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</si>
  <si>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</si>
  <si>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</si>
  <si>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</si>
  <si>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</si>
  <si>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</si>
  <si>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</si>
  <si>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</si>
  <si>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</si>
  <si>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</si>
  <si>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</si>
  <si>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</si>
  <si>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</si>
  <si>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</si>
  <si>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</si>
  <si>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</si>
  <si>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</si>
  <si>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</si>
  <si>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</si>
  <si>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</si>
  <si>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</si>
  <si>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</si>
  <si>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</si>
  <si>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</si>
  <si>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</si>
  <si>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</si>
  <si>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</si>
  <si>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</si>
  <si>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</si>
  <si>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</si>
  <si>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</si>
  <si>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</si>
  <si>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</si>
  <si>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</si>
  <si>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</si>
  <si>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</si>
  <si>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</si>
  <si>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</si>
  <si>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</si>
  <si>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</si>
  <si>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</si>
  <si>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</si>
  <si>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</si>
  <si>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</si>
  <si>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</si>
  <si>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</si>
  <si>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</si>
  <si>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</si>
  <si>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</si>
  <si>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</si>
  <si>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</si>
  <si>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</si>
  <si>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</si>
  <si>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</si>
  <si>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</si>
  <si>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</si>
  <si>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</si>
  <si>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</si>
  <si>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</si>
  <si>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</si>
  <si>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</si>
  <si>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</si>
  <si>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</si>
  <si>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</si>
  <si>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</si>
  <si>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</si>
  <si>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</si>
  <si>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</si>
  <si>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</si>
  <si>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</si>
  <si>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</si>
  <si>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</si>
  <si>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</si>
  <si>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</si>
  <si>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</si>
  <si>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</si>
  <si>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</si>
  <si>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</si>
  <si>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</si>
  <si>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</si>
  <si>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</si>
  <si>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</si>
  <si>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</si>
  <si>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</si>
  <si>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</si>
  <si>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</si>
  <si>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</si>
  <si>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</si>
  <si>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</si>
  <si>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</si>
  <si>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</si>
  <si>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</si>
  <si>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</si>
  <si>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</si>
  <si>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</si>
  <si>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</si>
  <si>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</si>
  <si>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</si>
  <si>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</si>
  <si>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</si>
  <si>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</si>
  <si>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</si>
  <si>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</si>
  <si>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</si>
  <si>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</si>
  <si>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</si>
  <si>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</si>
  <si>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</si>
  <si>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</si>
  <si>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</si>
  <si>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</si>
  <si>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</si>
  <si>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</si>
  <si>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</si>
  <si>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</si>
  <si>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</si>
  <si>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</si>
  <si>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</si>
  <si>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</si>
  <si>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</si>
  <si>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</si>
  <si>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</si>
  <si>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</si>
  <si>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</si>
  <si>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</si>
  <si>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</si>
  <si>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</si>
  <si>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</si>
  <si>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</si>
  <si>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</si>
  <si>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</si>
  <si>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</si>
  <si>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</si>
  <si>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</si>
  <si>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</si>
  <si>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</si>
  <si>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</si>
  <si>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</si>
  <si>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</si>
  <si>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</si>
  <si>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</si>
  <si>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</si>
  <si>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</si>
  <si>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</si>
  <si>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</si>
  <si>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</si>
  <si>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</si>
  <si>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</si>
  <si>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</si>
  <si>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</si>
  <si>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</si>
  <si>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</si>
  <si>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</si>
  <si>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</si>
  <si>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</si>
  <si>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</si>
  <si>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</si>
  <si>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</si>
  <si>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</si>
  <si>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</si>
  <si>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</si>
  <si>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</si>
  <si>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</si>
  <si>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</si>
  <si>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</si>
  <si>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</si>
  <si>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</si>
  <si>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</si>
  <si>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</si>
  <si>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</si>
  <si>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</si>
  <si>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</si>
  <si>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</si>
  <si>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</si>
  <si>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</si>
  <si>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</si>
  <si>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</si>
  <si>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</si>
  <si>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</si>
  <si>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</si>
  <si>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</si>
  <si>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</si>
  <si>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</si>
  <si>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</si>
  <si>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</si>
  <si>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</si>
  <si>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</si>
  <si>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</si>
  <si>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</si>
  <si>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</si>
  <si>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</si>
  <si>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</si>
  <si>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</si>
  <si>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</si>
  <si>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</si>
  <si>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</si>
  <si>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</si>
  <si>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</si>
  <si>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</si>
  <si>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</si>
  <si>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</si>
  <si>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</si>
  <si>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</si>
  <si>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</si>
  <si>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</si>
  <si>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</si>
  <si>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</si>
  <si>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</si>
  <si>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</si>
  <si>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</si>
  <si>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</si>
  <si>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</si>
  <si>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</si>
  <si>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</si>
  <si>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</si>
  <si>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</si>
  <si>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</si>
  <si>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</si>
  <si>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</si>
  <si>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</si>
  <si>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</si>
  <si>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</si>
  <si>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</si>
  <si>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</si>
  <si>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</si>
  <si>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</si>
  <si>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</si>
  <si>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</si>
  <si>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</si>
  <si>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</si>
  <si>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</si>
  <si>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</si>
  <si>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</si>
  <si>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</si>
  <si>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</si>
  <si>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</si>
  <si>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</si>
  <si>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</si>
  <si>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</si>
  <si>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</si>
  <si>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</si>
  <si>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</si>
  <si>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</si>
  <si>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</si>
  <si>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</si>
  <si>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</si>
  <si>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</si>
  <si>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</si>
  <si>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</si>
  <si>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</si>
  <si>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</si>
  <si>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</si>
  <si>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</si>
  <si>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</si>
  <si>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</si>
  <si>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</si>
  <si>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</si>
  <si>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</si>
  <si>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</si>
  <si>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</si>
  <si>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</si>
  <si>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</si>
  <si>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</si>
  <si>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</si>
  <si>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</si>
  <si>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</si>
  <si>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</si>
  <si>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</si>
  <si>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</si>
  <si>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</si>
  <si>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</si>
  <si>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</si>
  <si>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</si>
  <si>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</si>
  <si>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</si>
  <si>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</si>
  <si>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</si>
  <si>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</si>
  <si>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</si>
  <si>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</si>
  <si>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</si>
  <si>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</si>
  <si>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</si>
  <si>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</si>
  <si>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</si>
  <si>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</si>
  <si>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</si>
  <si>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</si>
  <si>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</si>
  <si>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</si>
  <si>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</si>
  <si>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</si>
  <si>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</si>
  <si>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</si>
  <si>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</si>
  <si>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</si>
  <si>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</si>
  <si>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</si>
  <si>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</si>
  <si>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</si>
  <si>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</si>
  <si>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</si>
  <si>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</si>
  <si>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</si>
  <si>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</si>
  <si>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</si>
  <si>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</si>
  <si>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</si>
  <si>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</si>
  <si>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</si>
  <si>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</si>
  <si>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</si>
  <si>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</si>
  <si>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</si>
  <si>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</si>
  <si>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</si>
  <si>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</si>
  <si>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</si>
  <si>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</si>
  <si>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</si>
  <si>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</si>
  <si>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</si>
  <si>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</si>
  <si>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</si>
  <si>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</si>
  <si>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</si>
  <si>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</si>
  <si>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</si>
  <si>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</si>
  <si>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</si>
  <si>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</si>
  <si>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</si>
  <si>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</si>
  <si>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</si>
  <si>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</si>
  <si>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</si>
  <si>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</si>
  <si>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</si>
  <si>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</si>
  <si>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</si>
  <si>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</si>
  <si>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</si>
  <si>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</si>
  <si>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</si>
  <si>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</si>
  <si>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</si>
  <si>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</si>
  <si>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</si>
  <si>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</si>
  <si>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</si>
  <si>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</si>
  <si>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</si>
  <si>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</si>
  <si>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</si>
  <si>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</si>
  <si>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</si>
  <si>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</si>
  <si>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</si>
  <si>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</si>
  <si>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</si>
  <si>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</si>
  <si>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</si>
  <si>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</si>
  <si>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</si>
  <si>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</si>
  <si>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</si>
  <si>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</si>
  <si>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</si>
  <si>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</si>
  <si>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</si>
  <si>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</si>
  <si>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</si>
  <si>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</si>
  <si>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</si>
  <si>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</si>
  <si>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</si>
  <si>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</si>
  <si>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</si>
  <si>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</si>
  <si>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</si>
  <si>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</si>
  <si>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</si>
  <si>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</si>
  <si>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</si>
  <si>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</si>
  <si>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</si>
  <si>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</si>
  <si>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</si>
  <si>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</si>
  <si>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</si>
  <si>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</si>
  <si>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</si>
  <si>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</si>
  <si>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</si>
  <si>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</si>
  <si>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</si>
  <si>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</si>
  <si>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</si>
  <si>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</si>
  <si>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</si>
  <si>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</si>
  <si>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</si>
  <si>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</si>
  <si>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</si>
  <si>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</si>
  <si>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</si>
  <si>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</si>
  <si>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</si>
  <si>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</si>
  <si>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</si>
  <si>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</si>
  <si>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</si>
  <si>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</si>
  <si>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</si>
  <si>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</si>
  <si>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</si>
  <si>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</si>
  <si>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</si>
  <si>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</si>
  <si>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</si>
  <si>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</si>
  <si>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</si>
  <si>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</si>
  <si>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</si>
  <si>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</si>
  <si>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</si>
  <si>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</si>
  <si>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</si>
  <si>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</si>
  <si>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</si>
  <si>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</si>
  <si>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</si>
  <si>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</si>
  <si>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</si>
  <si>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</si>
  <si>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</si>
  <si>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</si>
  <si>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</si>
  <si>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</si>
  <si>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</si>
  <si>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</si>
  <si>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</si>
  <si>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</si>
  <si>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</si>
  <si>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</si>
  <si>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</si>
  <si>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</si>
  <si>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</si>
  <si>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</si>
  <si>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</si>
  <si>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</si>
  <si>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</si>
  <si>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</si>
  <si>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</si>
  <si>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</si>
  <si>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</si>
  <si>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</si>
  <si>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</si>
  <si>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</si>
  <si>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</si>
  <si>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</si>
  <si>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</si>
  <si>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</si>
  <si>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</si>
  <si>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</si>
  <si>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</si>
  <si>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</si>
  <si>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</si>
  <si>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</si>
  <si>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</si>
  <si>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</si>
  <si>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</si>
  <si>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</si>
  <si>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</si>
  <si>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</si>
  <si>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</si>
  <si>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</si>
  <si>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</si>
  <si>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</si>
  <si>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</si>
  <si>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</si>
  <si>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</si>
  <si>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</si>
  <si>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</si>
  <si>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</si>
  <si>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</si>
  <si>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</si>
  <si>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</si>
  <si>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</si>
  <si>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</si>
  <si>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</si>
  <si>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</si>
  <si>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</si>
  <si>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</si>
  <si>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</si>
  <si>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</si>
  <si>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</si>
  <si>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</si>
  <si>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</si>
  <si>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</si>
  <si>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</si>
  <si>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</si>
  <si>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</si>
  <si>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</si>
  <si>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</si>
  <si>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</si>
  <si>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</si>
  <si>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</si>
  <si>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</si>
  <si>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</si>
  <si>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</si>
  <si>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</si>
  <si>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</si>
  <si>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</si>
  <si>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</si>
  <si>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</si>
  <si>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</si>
  <si>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</si>
  <si>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</si>
  <si>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</si>
  <si>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</si>
  <si>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</si>
  <si>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</si>
  <si>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</si>
  <si>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</si>
  <si>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</si>
  <si>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</si>
  <si>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</si>
  <si>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</si>
  <si>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</si>
  <si>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</si>
  <si>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</si>
  <si>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</si>
  <si>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</si>
  <si>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</si>
  <si>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</si>
  <si>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</si>
  <si>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</si>
  <si>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</si>
  <si>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</si>
  <si>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</si>
  <si>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</si>
  <si>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</si>
  <si>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</si>
  <si>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</si>
  <si>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</si>
  <si>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</si>
  <si>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</si>
  <si>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</si>
  <si>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</si>
  <si>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</si>
  <si>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</si>
  <si>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</si>
  <si>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</si>
  <si>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</si>
  <si>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</si>
  <si>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</si>
  <si>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</si>
  <si>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</si>
  <si>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</si>
  <si>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</si>
  <si>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</si>
  <si>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</si>
  <si>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</si>
  <si>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</si>
  <si>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</si>
  <si>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</si>
  <si>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</si>
  <si>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</si>
  <si>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</si>
  <si>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</si>
  <si>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</si>
  <si>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</si>
  <si>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</si>
  <si>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</si>
  <si>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</si>
  <si>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</si>
  <si>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</si>
  <si>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</si>
  <si>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</si>
  <si>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</si>
  <si>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</si>
  <si>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</si>
  <si>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</si>
  <si>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</si>
  <si>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</si>
  <si>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</si>
  <si>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</si>
  <si>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</si>
  <si>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</si>
  <si>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</si>
  <si>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</si>
  <si>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</si>
  <si>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</si>
  <si>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</si>
  <si>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</si>
  <si>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</si>
  <si>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</si>
  <si>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</si>
  <si>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</si>
  <si>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</si>
  <si>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</si>
  <si>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</si>
  <si>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</si>
  <si>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</si>
  <si>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</si>
  <si>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</si>
  <si>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</si>
  <si>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</si>
  <si>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</si>
  <si>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</si>
  <si>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</si>
  <si>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</si>
  <si>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</si>
  <si>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</si>
  <si>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</si>
  <si>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</si>
  <si>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</si>
  <si>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</si>
  <si>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</si>
  <si>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</si>
  <si>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</si>
  <si>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</si>
  <si>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</si>
  <si>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</si>
  <si>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</si>
  <si>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</si>
  <si>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</si>
  <si>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</si>
  <si>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</si>
  <si>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</si>
  <si>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</si>
  <si>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</si>
  <si>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</si>
  <si>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</si>
  <si>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</si>
  <si>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</si>
  <si>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</si>
  <si>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</si>
  <si>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</si>
  <si>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</si>
  <si>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</si>
  <si>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</si>
  <si>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</si>
  <si>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</si>
  <si>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</si>
  <si>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</si>
  <si>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</si>
  <si>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</si>
  <si>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</si>
  <si>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</si>
  <si>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</si>
  <si>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</si>
  <si>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</si>
  <si>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</si>
  <si>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</si>
  <si>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</si>
  <si>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</si>
  <si>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</si>
  <si>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</si>
  <si>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</si>
  <si>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</si>
  <si>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</si>
  <si>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</si>
  <si>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</si>
  <si>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</si>
  <si>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</si>
  <si>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</si>
  <si>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</si>
  <si>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</si>
  <si>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</si>
  <si>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</si>
  <si>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</si>
  <si>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</si>
  <si>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</si>
  <si>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</si>
  <si>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</si>
  <si>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</si>
  <si>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</si>
  <si>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</si>
  <si>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</si>
  <si>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</si>
  <si>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</si>
  <si>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</si>
  <si>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</si>
  <si>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</si>
  <si>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</si>
  <si>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</si>
  <si>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</si>
  <si>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</si>
  <si>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</si>
  <si>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</si>
  <si>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</si>
  <si>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</si>
  <si>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</si>
  <si>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</si>
  <si>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</si>
  <si>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</si>
  <si>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</si>
  <si>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</si>
  <si>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</si>
  <si>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</si>
  <si>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</si>
  <si>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</si>
  <si>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</si>
  <si>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</si>
  <si>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</si>
  <si>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</si>
  <si>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</si>
  <si>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</si>
  <si>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</si>
  <si>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</si>
  <si>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</si>
  <si>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</si>
  <si>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</si>
  <si>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</si>
  <si>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</si>
  <si>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</si>
  <si>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</si>
  <si>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</si>
  <si>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</si>
  <si>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</si>
  <si>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</si>
  <si>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</si>
  <si>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</si>
  <si>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</si>
  <si>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</si>
  <si>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</si>
  <si>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</si>
  <si>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</si>
  <si>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</si>
  <si>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</si>
  <si>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</si>
  <si>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</si>
  <si>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</si>
  <si>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</si>
  <si>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</si>
  <si>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</si>
  <si>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</si>
  <si>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</si>
  <si>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</si>
  <si>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</si>
  <si>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</si>
  <si>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</si>
  <si>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</si>
  <si>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</si>
  <si>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</si>
  <si>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</si>
  <si>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</si>
  <si>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</si>
  <si>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</si>
  <si>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</si>
  <si>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</si>
  <si>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</si>
  <si>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</si>
  <si>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</si>
  <si>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</si>
  <si>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</si>
  <si>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</si>
  <si>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</si>
  <si>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</si>
  <si>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</si>
  <si>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</si>
  <si>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</si>
  <si>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</si>
  <si>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</si>
  <si>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</si>
  <si>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</si>
  <si>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</si>
  <si>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</si>
  <si>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</si>
  <si>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</si>
  <si>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</si>
  <si>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</si>
  <si>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</si>
  <si>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</si>
  <si>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</si>
  <si>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</si>
  <si>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</si>
  <si>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</si>
  <si>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</si>
  <si>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</si>
  <si>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</si>
  <si>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</si>
  <si>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</si>
  <si>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</si>
  <si>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</si>
  <si>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</si>
  <si>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</si>
  <si>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</si>
  <si>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</si>
  <si>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</si>
  <si>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</si>
  <si>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</si>
  <si>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</si>
  <si>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</si>
  <si>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</si>
  <si>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</si>
  <si>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</si>
  <si>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</si>
  <si>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</si>
  <si>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</si>
  <si>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</si>
  <si>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</si>
  <si>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</si>
  <si>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</si>
  <si>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</si>
  <si>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</si>
  <si>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</si>
  <si>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</si>
  <si>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</si>
  <si>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</si>
  <si>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</si>
  <si>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</si>
  <si>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</si>
  <si>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</si>
  <si>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</si>
  <si>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</si>
  <si>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</si>
  <si>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</si>
  <si>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</si>
  <si>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</si>
  <si>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</si>
  <si>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</si>
  <si>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</si>
  <si>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</si>
  <si>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</si>
  <si>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</si>
  <si>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</si>
  <si>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</si>
  <si>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</si>
  <si>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</si>
  <si>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</si>
  <si>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</si>
  <si>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</si>
  <si>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</si>
  <si>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</si>
  <si>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</si>
  <si>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</si>
  <si>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</si>
  <si>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</si>
  <si>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</si>
  <si>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</si>
  <si>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</si>
  <si>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</si>
  <si>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</si>
  <si>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</si>
  <si>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</si>
  <si>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</si>
  <si>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</si>
  <si>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</si>
  <si>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</si>
  <si>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</si>
  <si>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</si>
  <si>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</si>
  <si>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</si>
  <si>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</si>
  <si>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</si>
  <si>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</si>
  <si>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</si>
  <si>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</si>
  <si>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</si>
  <si>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</si>
  <si>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</si>
  <si>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</si>
  <si>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</si>
  <si>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</si>
  <si>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</si>
  <si>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</si>
  <si>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</si>
  <si>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</si>
  <si>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</si>
  <si>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</si>
  <si>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</si>
  <si>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</si>
  <si>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</si>
  <si>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</si>
  <si>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</si>
  <si>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</si>
  <si>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</si>
  <si>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</si>
  <si>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</si>
  <si>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</si>
  <si>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</si>
  <si>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</si>
  <si>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</si>
  <si>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</si>
  <si>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</si>
  <si>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</si>
  <si>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</si>
  <si>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</si>
  <si>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</si>
  <si>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</si>
  <si>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</si>
  <si>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</si>
  <si>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</si>
  <si>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</si>
  <si>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</si>
  <si>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</si>
  <si>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</si>
  <si>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</si>
  <si>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</si>
  <si>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</si>
  <si>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</si>
  <si>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</si>
  <si>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</si>
  <si>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</si>
  <si>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</si>
  <si>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</si>
  <si>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</si>
  <si>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</si>
  <si>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</si>
  <si>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</si>
  <si>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</si>
  <si>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</si>
  <si>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</si>
  <si>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</si>
  <si>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</si>
  <si>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</si>
  <si>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</si>
  <si>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</si>
  <si>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</si>
  <si>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</si>
  <si>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</si>
  <si>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</si>
  <si>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</si>
  <si>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</si>
  <si>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</si>
  <si>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</si>
  <si>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</si>
  <si>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</si>
  <si>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</si>
  <si>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</si>
  <si>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</si>
  <si>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</si>
  <si>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</si>
  <si>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</si>
  <si>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</si>
  <si>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</si>
  <si>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</si>
  <si>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</si>
  <si>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</si>
  <si>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</si>
  <si>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</si>
  <si>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</si>
  <si>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</si>
  <si>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</si>
  <si>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</si>
  <si>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</si>
  <si>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</si>
  <si>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</si>
  <si>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</si>
  <si>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</si>
  <si>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</si>
  <si>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</si>
  <si>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</si>
  <si>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</si>
  <si>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</si>
  <si>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</si>
  <si>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</si>
  <si>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</si>
  <si>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</si>
  <si>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</si>
  <si>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</si>
  <si>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</si>
  <si>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</si>
  <si>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</si>
  <si>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</si>
  <si>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</si>
  <si>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</si>
  <si>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</si>
  <si>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</si>
  <si>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</si>
  <si>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</si>
  <si>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</si>
  <si>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</si>
  <si>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</si>
  <si>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</si>
  <si>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</si>
  <si>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</si>
  <si>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</si>
  <si>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</si>
  <si>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</si>
  <si>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</si>
  <si>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</si>
  <si>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</si>
  <si>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</si>
  <si>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</si>
  <si>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</si>
  <si>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</si>
  <si>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</si>
  <si>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</si>
  <si>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</si>
  <si>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</si>
  <si>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</si>
  <si>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</si>
  <si>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</si>
  <si>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</si>
  <si>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</si>
  <si>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</si>
  <si>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</si>
  <si>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</si>
  <si>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</si>
  <si>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</si>
  <si>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</si>
  <si>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</si>
  <si>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</si>
  <si>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</si>
  <si>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</si>
  <si>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</si>
  <si>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</si>
  <si>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</si>
  <si>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</si>
  <si>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</si>
  <si>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</si>
  <si>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</si>
  <si>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</si>
  <si>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</si>
  <si>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</si>
  <si>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</si>
  <si>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</si>
  <si>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</si>
  <si>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</si>
  <si>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</si>
  <si>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</si>
  <si>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</si>
  <si>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</si>
  <si>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</si>
  <si>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</si>
  <si>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</si>
  <si>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</si>
  <si>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</si>
  <si>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</si>
  <si>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</si>
  <si>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</si>
  <si>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</si>
  <si>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</si>
  <si>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</si>
  <si>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</si>
  <si>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</si>
  <si>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</si>
  <si>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</si>
  <si>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</si>
  <si>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</si>
  <si>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</si>
  <si>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</si>
  <si>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</si>
  <si>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</si>
  <si>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</si>
  <si>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</si>
  <si>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</si>
  <si>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</si>
  <si>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</si>
  <si>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</si>
  <si>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</si>
  <si>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</si>
  <si>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</si>
  <si>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</si>
  <si>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</si>
  <si>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</si>
  <si>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</si>
  <si>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</si>
  <si>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</si>
  <si>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</si>
  <si>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</si>
  <si>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</si>
  <si>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</si>
  <si>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</si>
  <si>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</si>
  <si>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</si>
  <si>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</si>
  <si>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</si>
  <si>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</si>
  <si>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</si>
  <si>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</si>
  <si>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</si>
  <si>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</si>
  <si>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</si>
  <si>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</si>
  <si>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</si>
  <si>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</si>
  <si>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</si>
  <si>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</si>
  <si>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</si>
  <si>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</si>
  <si>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</si>
  <si>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</si>
  <si>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</si>
  <si>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</si>
  <si>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</si>
  <si>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</si>
  <si>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</si>
  <si>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</si>
  <si>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</si>
  <si>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</si>
  <si>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</si>
  <si>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</si>
  <si>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</si>
  <si>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</si>
  <si>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</si>
  <si>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</si>
  <si>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</si>
  <si>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</si>
  <si>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</si>
  <si>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</si>
  <si>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</si>
  <si>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</si>
  <si>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</si>
  <si>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</si>
  <si>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</si>
  <si>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</si>
  <si>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</si>
  <si>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</si>
  <si>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</si>
  <si>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</si>
  <si>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</si>
  <si>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</si>
  <si>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</si>
  <si>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</si>
  <si>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</si>
  <si>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</si>
  <si>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</si>
  <si>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</si>
  <si>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</si>
  <si>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</si>
  <si>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</si>
  <si>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</si>
  <si>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</si>
  <si>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</si>
  <si>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</si>
  <si>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</si>
  <si>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</si>
  <si>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</si>
  <si>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</si>
  <si>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</si>
  <si>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</si>
  <si>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</si>
  <si>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</si>
  <si>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</si>
  <si>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</si>
  <si>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</si>
  <si>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</si>
  <si>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</si>
  <si>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</si>
  <si>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</si>
  <si>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</si>
  <si>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</si>
  <si>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</si>
  <si>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</si>
  <si>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</si>
  <si>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</si>
  <si>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</si>
  <si>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</si>
  <si>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</si>
  <si>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</si>
  <si>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</si>
  <si>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</si>
  <si>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</si>
  <si>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</si>
  <si>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</si>
  <si>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</si>
  <si>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</si>
  <si>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</si>
  <si>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</si>
  <si>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</si>
  <si>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</si>
  <si>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</si>
  <si>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</si>
  <si>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</si>
  <si>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</si>
  <si>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</si>
  <si>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</si>
  <si>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</si>
  <si>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</si>
  <si>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</si>
  <si>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</si>
  <si>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</si>
  <si>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</si>
  <si>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</si>
  <si>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</si>
  <si>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</si>
  <si>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</si>
  <si>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</si>
  <si>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</si>
  <si>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</si>
  <si>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</si>
  <si>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</si>
  <si>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</si>
  <si>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</si>
  <si>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</si>
  <si>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</si>
  <si>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</si>
  <si>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</si>
  <si>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</si>
  <si>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</si>
  <si>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</si>
  <si>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</si>
  <si>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</si>
  <si>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</si>
  <si>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</si>
  <si>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</si>
  <si>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</si>
  <si>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</si>
  <si>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</si>
  <si>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</si>
  <si>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</si>
  <si>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</si>
  <si>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</si>
  <si>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</si>
  <si>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</si>
  <si>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</si>
  <si>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</si>
  <si>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</si>
  <si>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</si>
  <si>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</si>
  <si>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</si>
  <si>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</si>
  <si>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</si>
  <si>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</si>
  <si>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</si>
  <si>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</si>
  <si>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</si>
  <si>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</si>
  <si>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</si>
  <si>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</si>
  <si>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</si>
  <si>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</si>
  <si>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</si>
  <si>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</si>
  <si>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</si>
  <si>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</si>
  <si>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</si>
  <si>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</si>
  <si>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</si>
  <si>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</si>
  <si>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</si>
  <si>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</si>
  <si>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</si>
  <si>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</si>
  <si>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</si>
  <si>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</si>
  <si>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</si>
  <si>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</si>
  <si>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</si>
  <si>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</si>
  <si>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</si>
  <si>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</si>
  <si>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</si>
  <si>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</si>
  <si>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</si>
  <si>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</si>
  <si>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</si>
  <si>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</si>
  <si>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</si>
  <si>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</si>
  <si>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</si>
  <si>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</si>
  <si>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</si>
  <si>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</si>
  <si>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</si>
  <si>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</si>
  <si>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</si>
  <si>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</si>
  <si>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</si>
  <si>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</si>
  <si>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</si>
  <si>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</si>
  <si>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</si>
  <si>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</si>
  <si>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</si>
  <si>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</si>
  <si>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</si>
  <si>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</si>
  <si>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</si>
  <si>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</si>
  <si>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</si>
  <si>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</si>
  <si>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</si>
  <si>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</si>
  <si>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</si>
  <si>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</si>
  <si>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</si>
  <si>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</si>
  <si>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</si>
  <si>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</si>
  <si>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</si>
  <si>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</si>
  <si>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</si>
  <si>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</si>
  <si>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</si>
  <si>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</si>
  <si>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</si>
  <si>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</si>
  <si>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</si>
  <si>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</si>
  <si>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</si>
  <si>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</si>
  <si>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</si>
  <si>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</si>
  <si>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</si>
  <si>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</si>
  <si>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</si>
  <si>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</si>
  <si>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</si>
  <si>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</si>
  <si>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</si>
  <si>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</si>
  <si>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</si>
  <si>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</si>
  <si>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</si>
  <si>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</si>
  <si>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</si>
  <si>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</si>
  <si>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</si>
  <si>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</si>
  <si>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</si>
  <si>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</si>
  <si>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</si>
  <si>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</si>
  <si>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</si>
  <si>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</si>
  <si>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</si>
  <si>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</si>
  <si>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</si>
  <si>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</si>
  <si>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</si>
  <si>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</si>
  <si>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</si>
  <si>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</si>
  <si>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</si>
  <si>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</si>
  <si>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</si>
  <si>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</si>
  <si>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</si>
  <si>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</si>
  <si>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</si>
  <si>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</si>
  <si>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</si>
  <si>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</si>
  <si>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</si>
  <si>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</si>
  <si>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</si>
  <si>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</si>
  <si>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</si>
  <si>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</si>
  <si>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</si>
  <si>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</si>
  <si>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</si>
  <si>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</si>
  <si>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</si>
  <si>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</si>
  <si>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</si>
  <si>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</si>
  <si>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</si>
  <si>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</si>
  <si>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</si>
  <si>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</si>
  <si>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</si>
  <si>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</si>
  <si>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</si>
  <si>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</si>
  <si>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</si>
  <si>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</si>
  <si>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</si>
  <si>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</si>
  <si>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</si>
  <si>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</si>
  <si>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</si>
  <si>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</si>
  <si>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</si>
  <si>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</si>
  <si>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</si>
  <si>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</si>
  <si>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</si>
  <si>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</si>
  <si>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</si>
  <si>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</si>
  <si>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</si>
  <si>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</si>
  <si>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</si>
  <si>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</si>
  <si>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</si>
  <si>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</si>
  <si>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</si>
  <si>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</si>
  <si>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</si>
  <si>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</si>
  <si>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</si>
  <si>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</si>
  <si>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</si>
  <si>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</si>
  <si>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</si>
  <si>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</si>
  <si>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</si>
  <si>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</si>
  <si>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</si>
  <si>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</si>
  <si>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</si>
  <si>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</si>
  <si>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</si>
  <si>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</si>
  <si>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</si>
  <si>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</si>
  <si>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</si>
  <si>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</si>
  <si>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</si>
  <si>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</si>
  <si>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</si>
  <si>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</si>
  <si>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</si>
  <si>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</si>
  <si>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</si>
  <si>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</si>
  <si>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</si>
  <si>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</si>
  <si>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</si>
  <si>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</si>
  <si>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</si>
  <si>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</si>
  <si>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</si>
  <si>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</si>
  <si>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</si>
  <si>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</si>
  <si>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</si>
  <si>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</si>
  <si>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</si>
  <si>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</si>
  <si>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</si>
  <si>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</si>
  <si>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</si>
  <si>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</si>
  <si>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</si>
  <si>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</si>
  <si>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</si>
  <si>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</si>
  <si>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</si>
  <si>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</si>
  <si>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</si>
  <si>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</si>
  <si>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</si>
  <si>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</si>
  <si>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</si>
  <si>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</si>
  <si>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</si>
  <si>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</si>
  <si>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</si>
  <si>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</si>
  <si>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</si>
  <si>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</si>
  <si>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</si>
  <si>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</si>
  <si>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</si>
  <si>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</si>
  <si>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</si>
  <si>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</si>
  <si>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</si>
  <si>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</si>
  <si>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</si>
  <si>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</si>
  <si>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</si>
  <si>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</si>
  <si>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</si>
  <si>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</si>
  <si>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</si>
  <si>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</si>
  <si>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</si>
  <si>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</si>
  <si>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</si>
  <si>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</si>
  <si>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</si>
  <si>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</si>
  <si>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</si>
  <si>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</si>
  <si>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</si>
  <si>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</si>
  <si>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</si>
  <si>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</si>
  <si>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</si>
  <si>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</si>
  <si>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</si>
  <si>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</si>
  <si>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</si>
  <si>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</si>
  <si>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</si>
  <si>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</si>
  <si>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</si>
  <si>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</si>
  <si>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</si>
  <si>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</si>
  <si>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</si>
  <si>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</si>
  <si>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</si>
  <si>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</si>
  <si>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</si>
  <si>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</si>
  <si>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</si>
  <si>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</si>
  <si>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</si>
  <si>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</si>
  <si>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</si>
  <si>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</si>
  <si>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</si>
  <si>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</si>
  <si>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</si>
  <si>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</si>
  <si>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</si>
  <si>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</si>
  <si>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</si>
  <si>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</si>
  <si>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</si>
  <si>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</si>
  <si>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</si>
  <si>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</si>
  <si>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</si>
  <si>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</si>
  <si>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</si>
  <si>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</si>
  <si>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</si>
  <si>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</si>
  <si>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</si>
  <si>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</si>
  <si>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</si>
  <si>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</si>
  <si>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</si>
  <si>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</si>
  <si>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</si>
  <si>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</si>
  <si>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</si>
  <si>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</si>
  <si>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</si>
  <si>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</si>
  <si>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</si>
  <si>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</si>
  <si>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</si>
  <si>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</si>
  <si>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</si>
  <si>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</si>
  <si>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</si>
  <si>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</si>
  <si>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</si>
  <si>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</si>
  <si>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</si>
  <si>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</si>
  <si>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</si>
  <si>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</si>
  <si>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</si>
  <si>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</si>
  <si>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</si>
  <si>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</si>
  <si>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</si>
  <si>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</si>
  <si>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</si>
  <si>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</si>
  <si>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</si>
  <si>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</si>
  <si>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</si>
  <si>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</si>
  <si>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</si>
  <si>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</si>
  <si>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</si>
  <si>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</si>
  <si>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</si>
  <si>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</si>
  <si>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</si>
  <si>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</si>
  <si>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</si>
  <si>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</si>
  <si>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</si>
  <si>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</si>
  <si>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</si>
  <si>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</si>
  <si>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</si>
  <si>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</si>
  <si>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</si>
  <si>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</si>
  <si>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</si>
  <si>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</si>
  <si>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</si>
  <si>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</si>
  <si>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</si>
  <si>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</si>
  <si>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</si>
  <si>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</si>
  <si>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</si>
  <si>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</si>
  <si>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</si>
  <si>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</si>
  <si>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</si>
  <si>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</si>
  <si>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</si>
  <si>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</si>
  <si>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</si>
  <si>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</si>
  <si>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</si>
  <si>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</si>
  <si>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</si>
  <si>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</si>
  <si>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</si>
  <si>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</si>
  <si>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</si>
  <si>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</si>
  <si>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</si>
  <si>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</si>
  <si>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</si>
  <si>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</si>
  <si>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</si>
  <si>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</si>
  <si>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</si>
  <si>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</si>
  <si>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</si>
  <si>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</si>
  <si>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</si>
  <si>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</si>
  <si>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</si>
  <si>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</si>
  <si>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</si>
  <si>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</si>
  <si>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</si>
  <si>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</si>
  <si>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</si>
  <si>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</si>
  <si>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</si>
  <si>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</si>
  <si>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</si>
  <si>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</si>
  <si>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</si>
  <si>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</si>
  <si>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</si>
  <si>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</si>
  <si>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</si>
  <si>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</si>
  <si>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</si>
  <si>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</si>
  <si>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</si>
  <si>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</si>
  <si>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</si>
  <si>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</si>
  <si>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</si>
  <si>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</si>
  <si>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</si>
  <si>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</si>
  <si>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</si>
  <si>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</si>
  <si>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</si>
  <si>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</si>
  <si>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</si>
  <si>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</si>
  <si>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</si>
  <si>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</si>
  <si>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</si>
  <si>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</si>
  <si>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</si>
  <si>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</si>
  <si>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</si>
  <si>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</si>
  <si>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</si>
  <si>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</si>
  <si>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</si>
  <si>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</si>
  <si>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</si>
  <si>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</si>
  <si>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</si>
  <si>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</si>
  <si>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</si>
  <si>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</si>
  <si>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</si>
  <si>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</si>
  <si>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</si>
  <si>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</si>
  <si>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</si>
  <si>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</si>
  <si>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</si>
  <si>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</si>
  <si>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</si>
  <si>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</si>
  <si>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</si>
  <si>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</si>
  <si>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</si>
  <si>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</si>
  <si>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</si>
  <si>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</si>
  <si>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</si>
  <si>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</si>
  <si>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</si>
  <si>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</si>
  <si>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</si>
  <si>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</si>
  <si>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</si>
  <si>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</si>
  <si>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</si>
  <si>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</si>
  <si>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</si>
  <si>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</si>
  <si>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</si>
  <si>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</si>
  <si>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</si>
  <si>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</si>
  <si>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</si>
  <si>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</si>
  <si>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</si>
  <si>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</si>
  <si>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</si>
  <si>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</si>
  <si>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</si>
  <si>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</si>
  <si>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</si>
  <si>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</si>
  <si>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</si>
  <si>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</si>
  <si>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</si>
  <si>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</si>
  <si>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</si>
  <si>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</si>
  <si>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</si>
  <si>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</si>
  <si>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</si>
  <si>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</si>
  <si>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</si>
  <si>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</si>
  <si>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</si>
  <si>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</si>
  <si>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</si>
  <si>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</si>
  <si>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</si>
  <si>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</si>
  <si>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</si>
  <si>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</si>
  <si>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</si>
  <si>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</si>
  <si>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</si>
  <si>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</si>
  <si>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</si>
  <si>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</si>
  <si>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</si>
  <si>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</si>
  <si>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</si>
  <si>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</si>
  <si>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</si>
  <si>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</si>
  <si>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</si>
  <si>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</si>
  <si>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</si>
  <si>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</si>
  <si>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</si>
  <si>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</si>
  <si>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</si>
  <si>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</si>
  <si>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</si>
  <si>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</si>
  <si>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</si>
  <si>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</si>
  <si>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</si>
  <si>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</si>
  <si>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</si>
  <si>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</si>
  <si>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</si>
  <si>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</si>
  <si>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</si>
  <si>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</si>
  <si>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</si>
  <si>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</si>
  <si>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</si>
  <si>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</si>
  <si>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</si>
  <si>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</si>
  <si>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</si>
  <si>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</si>
  <si>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</si>
  <si>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</si>
  <si>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</si>
  <si>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</si>
  <si>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</si>
  <si>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</si>
  <si>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</si>
  <si>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</si>
  <si>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</si>
  <si>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</si>
  <si>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</si>
  <si>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</si>
  <si>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</si>
  <si>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</si>
  <si>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</si>
  <si>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</si>
  <si>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</si>
  <si>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</si>
  <si>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</si>
  <si>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</si>
  <si>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</si>
  <si>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</si>
  <si>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</si>
  <si>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</si>
  <si>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</si>
  <si>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</si>
  <si>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</si>
  <si>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</si>
  <si>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</si>
  <si>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</si>
  <si>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</si>
  <si>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</si>
  <si>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</si>
  <si>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</si>
  <si>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</si>
  <si>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</si>
  <si>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</si>
  <si>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</si>
  <si>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</si>
  <si>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</si>
  <si>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</si>
  <si>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</si>
  <si>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</si>
  <si>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</si>
  <si>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</si>
  <si>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</si>
  <si>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</si>
  <si>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</si>
  <si>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</si>
  <si>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</si>
  <si>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</si>
  <si>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</si>
  <si>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</si>
  <si>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</si>
  <si>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</si>
  <si>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</si>
  <si>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</si>
  <si>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</si>
  <si>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</si>
  <si>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</si>
  <si>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</si>
  <si>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</si>
  <si>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</si>
  <si>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</si>
  <si>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</si>
  <si>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</si>
  <si>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</si>
  <si>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</si>
  <si>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</si>
  <si>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</si>
  <si>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</si>
  <si>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</si>
  <si>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</si>
  <si>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</si>
  <si>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</si>
  <si>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</si>
  <si>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</si>
  <si>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</si>
  <si>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</si>
  <si>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</si>
  <si>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</si>
  <si>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</si>
  <si>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</si>
  <si>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</si>
  <si>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</si>
  <si>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</si>
  <si>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</si>
  <si>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</si>
  <si>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</si>
  <si>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</si>
  <si>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</si>
  <si>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</si>
  <si>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</si>
  <si>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</si>
  <si>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</si>
  <si>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</si>
  <si>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</si>
  <si>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</si>
  <si>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</si>
  <si>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</si>
  <si>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</si>
  <si>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</si>
  <si>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</si>
  <si>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</si>
  <si>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</si>
  <si>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</si>
  <si>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</si>
  <si>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</si>
  <si>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</si>
  <si>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</si>
  <si>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</si>
  <si>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</si>
  <si>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</si>
  <si>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</si>
  <si>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</si>
  <si>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</si>
  <si>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</si>
  <si>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</si>
  <si>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</si>
  <si>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</si>
  <si>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</si>
  <si>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</si>
  <si>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</si>
  <si>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</si>
  <si>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</si>
  <si>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</si>
  <si>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</si>
  <si>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</si>
  <si>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</si>
  <si>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</si>
  <si>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</si>
  <si>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</si>
  <si>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</si>
  <si>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</si>
  <si>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</si>
  <si>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</si>
  <si>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</si>
  <si>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</si>
  <si>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</si>
  <si>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</si>
  <si>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</si>
  <si>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</si>
  <si>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</si>
  <si>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</si>
  <si>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</si>
  <si>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</si>
  <si>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</si>
  <si>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</si>
  <si>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</si>
  <si>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</si>
  <si>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</si>
  <si>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</si>
  <si>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</si>
  <si>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</si>
  <si>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</si>
  <si>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</si>
  <si>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</si>
  <si>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</si>
  <si>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</si>
  <si>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</si>
  <si>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</si>
  <si>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</si>
  <si>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</si>
  <si>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</si>
  <si>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</si>
  <si>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</si>
  <si>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</si>
  <si>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</si>
  <si>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</si>
  <si>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</si>
  <si>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</si>
  <si>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</si>
  <si>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</si>
  <si>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</si>
  <si>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</si>
  <si>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</si>
  <si>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</si>
  <si>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</si>
  <si>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</si>
  <si>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</si>
  <si>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</si>
  <si>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</si>
  <si>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</si>
  <si>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</si>
  <si>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</si>
  <si>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</si>
  <si>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</si>
  <si>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</si>
  <si>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</si>
  <si>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</si>
  <si>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</si>
  <si>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</si>
  <si>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</si>
  <si>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</si>
  <si>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</si>
  <si>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</si>
  <si>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</si>
  <si>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</si>
  <si>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</si>
  <si>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</si>
  <si>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</si>
  <si>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</si>
  <si>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</si>
  <si>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</si>
  <si>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</si>
  <si>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</si>
  <si>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</si>
  <si>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</si>
  <si>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</si>
  <si>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</si>
  <si>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</si>
  <si>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</si>
  <si>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</si>
  <si>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</si>
  <si>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</si>
  <si>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</si>
  <si>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</si>
  <si>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</si>
  <si>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</si>
  <si>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</si>
  <si>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</si>
  <si>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</si>
  <si>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</si>
  <si>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</si>
  <si>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</si>
  <si>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</si>
  <si>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</si>
  <si>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</si>
  <si>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</si>
  <si>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</si>
  <si>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</si>
  <si>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</si>
  <si>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</si>
  <si>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</si>
  <si>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</si>
  <si>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</si>
  <si>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</si>
  <si>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</si>
  <si>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</si>
  <si>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</si>
  <si>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</si>
  <si>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</si>
  <si>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</si>
  <si>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</si>
  <si>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</si>
  <si>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</si>
  <si>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</si>
  <si>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</si>
  <si>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</si>
  <si>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</si>
  <si>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</si>
  <si>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</si>
  <si>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</si>
  <si>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</si>
  <si>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</si>
  <si>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</si>
  <si>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</si>
  <si>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</si>
  <si>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</si>
  <si>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</si>
  <si>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</si>
  <si>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</si>
  <si>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</si>
  <si>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</si>
  <si>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</si>
  <si>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</si>
  <si>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</si>
  <si>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</si>
  <si>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</si>
  <si>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</si>
  <si>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</si>
  <si>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</si>
  <si>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</si>
  <si>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</si>
  <si>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</si>
  <si>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</si>
  <si>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</si>
  <si>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</si>
  <si>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</si>
  <si>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</si>
  <si>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</si>
  <si>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</si>
  <si>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</si>
  <si>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</si>
  <si>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</si>
  <si>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</si>
  <si>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</si>
  <si>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</si>
  <si>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</si>
  <si>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</si>
  <si>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</si>
  <si>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</si>
  <si>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</si>
  <si>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</si>
  <si>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</si>
  <si>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</si>
  <si>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</si>
  <si>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</si>
  <si>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</si>
  <si>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</si>
  <si>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</si>
  <si>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</si>
  <si>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</si>
  <si>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</si>
  <si>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</si>
  <si>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</si>
  <si>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</si>
  <si>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</si>
  <si>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</si>
  <si>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</si>
  <si>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</si>
  <si>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</si>
  <si>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</si>
  <si>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</si>
  <si>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</si>
  <si>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</si>
  <si>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</si>
  <si>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</si>
  <si>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</si>
  <si>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</si>
  <si>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</si>
  <si>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</si>
  <si>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</si>
  <si>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</si>
  <si>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</si>
  <si>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</si>
  <si>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</si>
  <si>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</si>
  <si>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</si>
  <si>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</si>
  <si>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</si>
  <si>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</si>
  <si>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</si>
  <si>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</si>
  <si>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</si>
  <si>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</si>
  <si>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</si>
  <si>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</si>
  <si>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</si>
  <si>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</si>
  <si>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</si>
  <si>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</si>
  <si>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</si>
  <si>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</si>
  <si>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</si>
  <si>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</si>
  <si>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</si>
  <si>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</si>
  <si>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</si>
  <si>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</si>
  <si>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</si>
  <si>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</si>
  <si>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</si>
  <si>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</si>
  <si>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</si>
  <si>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</si>
  <si>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</si>
  <si>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</si>
  <si>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</si>
  <si>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</si>
  <si>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</si>
  <si>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</si>
  <si>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</si>
  <si>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</si>
  <si>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</si>
  <si>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</si>
  <si>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</si>
  <si>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</si>
  <si>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</si>
  <si>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</si>
  <si>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</si>
  <si>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</si>
  <si>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</si>
  <si>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</si>
  <si>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</si>
  <si>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</si>
  <si>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</si>
  <si>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</si>
  <si>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</si>
  <si>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</si>
  <si>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</si>
  <si>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</si>
  <si>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</si>
  <si>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</si>
  <si>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</si>
  <si>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</si>
  <si>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</si>
  <si>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</si>
  <si>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</si>
  <si>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</si>
  <si>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</si>
  <si>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</si>
  <si>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</si>
  <si>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</si>
  <si>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</si>
  <si>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</si>
  <si>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</si>
  <si>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</si>
  <si>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</si>
  <si>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</si>
  <si>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</si>
  <si>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</si>
  <si>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</si>
  <si>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</si>
  <si>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</si>
  <si>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</si>
  <si>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</si>
  <si>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</si>
  <si>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</si>
  <si>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</si>
  <si>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</si>
  <si>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</si>
  <si>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</si>
  <si>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</si>
  <si>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</si>
  <si>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</si>
  <si>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</si>
  <si>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</si>
  <si>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</si>
  <si>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</si>
  <si>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</si>
  <si>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</si>
  <si>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</si>
  <si>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</si>
  <si>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</si>
  <si>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</si>
  <si>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</si>
  <si>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</si>
  <si>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</si>
  <si>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</si>
  <si>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</si>
  <si>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</si>
  <si>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</si>
  <si>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</si>
  <si>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</si>
  <si>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</si>
  <si>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</si>
  <si>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</si>
  <si>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</si>
  <si>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</si>
  <si>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</si>
  <si>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</si>
  <si>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</si>
  <si>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</si>
  <si>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</si>
  <si>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</si>
  <si>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</si>
  <si>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</si>
  <si>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</si>
  <si>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</si>
  <si>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</si>
  <si>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</si>
  <si>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</si>
  <si>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</si>
  <si>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</si>
  <si>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</si>
  <si>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</si>
  <si>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</si>
  <si>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</si>
  <si>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</si>
  <si>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</si>
  <si>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</si>
  <si>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</si>
  <si>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</si>
  <si>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</si>
  <si>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</si>
  <si>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</si>
  <si>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</si>
  <si>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</si>
  <si>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</si>
  <si>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</si>
  <si>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</si>
  <si>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</si>
  <si>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</si>
  <si>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</si>
  <si>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</si>
  <si>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</si>
  <si>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</si>
  <si>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</si>
  <si>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</si>
  <si>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</si>
  <si>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</si>
  <si>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</si>
  <si>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</si>
  <si>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</si>
  <si>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</si>
  <si>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</si>
  <si>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</si>
  <si>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</si>
  <si>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</si>
  <si>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</si>
  <si>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</si>
  <si>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</si>
  <si>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</si>
  <si>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</si>
  <si>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</si>
  <si>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</si>
  <si>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</si>
  <si>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</si>
  <si>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</si>
  <si>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</si>
  <si>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</si>
  <si>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</si>
  <si>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</si>
  <si>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</si>
  <si>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</si>
  <si>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</si>
  <si>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</si>
  <si>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</si>
  <si>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</si>
  <si>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</si>
  <si>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</si>
  <si>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</si>
  <si>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</si>
  <si>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</si>
  <si>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</si>
  <si>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</si>
  <si>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</si>
  <si>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</si>
  <si>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</si>
  <si>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</si>
  <si>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</si>
  <si>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</si>
  <si>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</si>
  <si>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</si>
  <si>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</si>
  <si>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</si>
  <si>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</si>
  <si>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</si>
  <si>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</si>
  <si>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</si>
  <si>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</si>
  <si>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</si>
  <si>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</si>
  <si>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</si>
  <si>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</si>
  <si>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</si>
  <si>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</si>
  <si>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</si>
  <si>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</si>
  <si>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</si>
  <si>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</si>
  <si>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</si>
  <si>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</si>
  <si>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</si>
  <si>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</si>
  <si>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</si>
  <si>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</si>
  <si>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</si>
  <si>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</si>
  <si>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</si>
  <si>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</si>
  <si>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</si>
  <si>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</si>
  <si>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</si>
  <si>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</si>
  <si>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</si>
  <si>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</si>
  <si>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</si>
  <si>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</si>
  <si>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</si>
  <si>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</si>
  <si>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</si>
  <si>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</si>
  <si>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</si>
  <si>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</si>
  <si>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</si>
  <si>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</si>
  <si>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</si>
  <si>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</si>
  <si>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</si>
  <si>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</si>
  <si>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</si>
  <si>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</si>
  <si>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</si>
  <si>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</si>
  <si>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</si>
  <si>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</si>
  <si>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</si>
  <si>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</si>
  <si>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</si>
  <si>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</si>
  <si>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</si>
  <si>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</si>
  <si>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</si>
  <si>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</si>
  <si>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</si>
  <si>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</si>
  <si>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</si>
  <si>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</si>
  <si>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</si>
  <si>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</si>
  <si>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</si>
  <si>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</si>
  <si>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</si>
  <si>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</si>
  <si>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</si>
  <si>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</si>
  <si>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</si>
  <si>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</si>
  <si>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</si>
  <si>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</si>
  <si>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</si>
  <si>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</si>
  <si>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</si>
  <si>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</si>
  <si>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</si>
  <si>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</si>
  <si>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</si>
  <si>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</si>
  <si>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</si>
  <si>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</si>
  <si>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</si>
  <si>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</si>
  <si>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</si>
  <si>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</si>
  <si>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</si>
  <si>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</si>
  <si>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</si>
  <si>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</si>
  <si>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</si>
  <si>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</si>
  <si>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</si>
  <si>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</si>
  <si>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</si>
  <si>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</si>
  <si>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</si>
  <si>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</si>
  <si>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</si>
  <si>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</si>
  <si>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</si>
  <si>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</si>
  <si>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</si>
  <si>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</si>
  <si>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</si>
  <si>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</si>
  <si>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</si>
  <si>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</si>
  <si>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</si>
  <si>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</si>
  <si>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</si>
  <si>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</si>
  <si>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</si>
  <si>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</si>
  <si>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</si>
  <si>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</si>
  <si>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</si>
  <si>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</si>
  <si>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</si>
  <si>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</si>
  <si>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</si>
  <si>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</si>
  <si>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</si>
  <si>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</si>
  <si>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</si>
  <si>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</si>
  <si>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</si>
  <si>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</si>
  <si>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</si>
  <si>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</si>
  <si>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</si>
  <si>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</si>
  <si>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</si>
  <si>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</si>
  <si>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</si>
  <si>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</si>
  <si>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</si>
  <si>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</si>
  <si>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</si>
  <si>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</si>
  <si>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</si>
  <si>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</si>
  <si>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</si>
  <si>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</si>
  <si>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</si>
  <si>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</si>
  <si>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</si>
  <si>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</si>
  <si>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</si>
  <si>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</si>
  <si>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</si>
  <si>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</si>
  <si>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</si>
  <si>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</si>
  <si>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</si>
  <si>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</si>
  <si>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</si>
  <si>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</si>
  <si>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</si>
  <si>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</si>
  <si>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</si>
  <si>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</si>
  <si>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</si>
  <si>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</si>
  <si>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</si>
  <si>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</si>
  <si>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</si>
  <si>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</si>
  <si>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</si>
  <si>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</si>
  <si>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</si>
  <si>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</si>
  <si>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</si>
  <si>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</si>
  <si>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</si>
  <si>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</si>
  <si>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</si>
  <si>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</si>
  <si>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</si>
  <si>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</si>
  <si>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</si>
  <si>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</si>
  <si>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</si>
  <si>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</si>
  <si>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</si>
  <si>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</si>
  <si>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</si>
  <si>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</si>
  <si>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</si>
  <si>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</si>
  <si>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</si>
  <si>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</si>
  <si>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</si>
  <si>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</si>
  <si>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</si>
  <si>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</si>
  <si>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</si>
  <si>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</si>
  <si>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</si>
  <si>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</si>
  <si>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</si>
  <si>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</si>
  <si>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</si>
  <si>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</si>
  <si>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</si>
  <si>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</si>
  <si>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</si>
  <si>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</si>
  <si>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</si>
  <si>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</si>
  <si>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</si>
  <si>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</si>
  <si>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</si>
  <si>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</si>
  <si>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</si>
  <si>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</si>
  <si>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</si>
  <si>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</si>
  <si>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</si>
  <si>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</si>
  <si>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</si>
  <si>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</si>
  <si>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</si>
  <si>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</si>
  <si>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</si>
  <si>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</si>
  <si>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</si>
  <si>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</si>
  <si>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</si>
  <si>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</si>
  <si>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</si>
  <si>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</si>
  <si>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</si>
  <si>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</si>
  <si>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</si>
  <si>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</si>
  <si>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</si>
  <si>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</si>
  <si>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</si>
  <si>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</si>
  <si>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</si>
  <si>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</si>
  <si>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</si>
  <si>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</si>
  <si>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</si>
  <si>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</si>
  <si>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</si>
  <si>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</si>
  <si>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</si>
  <si>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</si>
  <si>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</si>
  <si>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</si>
  <si>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</si>
  <si>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</si>
  <si>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</si>
  <si>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</si>
  <si>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</si>
  <si>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</si>
  <si>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</si>
  <si>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</si>
  <si>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</si>
  <si>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</si>
  <si>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</si>
  <si>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</si>
  <si>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</si>
  <si>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</si>
  <si>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</si>
  <si>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</si>
  <si>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</si>
  <si>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</si>
  <si>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</si>
  <si>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</si>
  <si>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</si>
  <si>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</si>
  <si>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</si>
  <si>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</si>
  <si>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</si>
  <si>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</si>
  <si>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</si>
  <si>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</si>
  <si>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</si>
  <si>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</si>
  <si>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</si>
  <si>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</si>
  <si>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</si>
  <si>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</si>
  <si>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</si>
  <si>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</si>
  <si>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</si>
  <si>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</si>
  <si>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</si>
  <si>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</si>
  <si>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</si>
  <si>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</si>
  <si>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</si>
  <si>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</si>
  <si>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</si>
  <si>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</si>
  <si>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</si>
  <si>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</si>
  <si>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</si>
  <si>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</si>
  <si>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</si>
  <si>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</si>
  <si>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</si>
  <si>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</si>
  <si>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</si>
  <si>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</si>
  <si>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</si>
  <si>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</si>
  <si>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</si>
  <si>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</si>
  <si>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</si>
  <si>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</si>
  <si>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</si>
  <si>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</si>
  <si>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</si>
  <si>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</si>
  <si>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</si>
  <si>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</si>
  <si>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</si>
  <si>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</si>
  <si>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</si>
  <si>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</si>
  <si>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</si>
  <si>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</si>
  <si>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</si>
  <si>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</si>
  <si>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</si>
  <si>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</si>
  <si>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</si>
  <si>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</si>
  <si>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</si>
  <si>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</si>
  <si>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</si>
  <si>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</si>
  <si>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</si>
  <si>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</si>
  <si>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</si>
  <si>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</si>
  <si>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</si>
  <si>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</si>
  <si>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</si>
  <si>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</si>
  <si>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</si>
  <si>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</si>
  <si>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</si>
  <si>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</si>
  <si>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</si>
  <si>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</si>
  <si>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</si>
  <si>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</si>
  <si>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</si>
  <si>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</si>
  <si>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</si>
  <si>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</si>
  <si>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</si>
  <si>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</si>
  <si>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</si>
  <si>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</si>
  <si>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</si>
  <si>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</si>
  <si>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</si>
  <si>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</si>
  <si>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</si>
  <si>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</si>
  <si>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</si>
  <si>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</si>
  <si>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</si>
  <si>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</si>
  <si>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</si>
  <si>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</si>
  <si>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</si>
  <si>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</si>
  <si>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</si>
  <si>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</si>
  <si>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</si>
  <si>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</si>
  <si>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</si>
  <si>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</si>
  <si>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</si>
  <si>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</si>
  <si>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</si>
  <si>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</si>
  <si>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</si>
  <si>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</si>
  <si>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</si>
  <si>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</si>
  <si>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</si>
  <si>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</si>
  <si>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</si>
  <si>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</si>
  <si>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</si>
  <si>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</si>
  <si>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</si>
  <si>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</si>
  <si>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</si>
  <si>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</si>
  <si>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</si>
  <si>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</si>
  <si>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</si>
  <si>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</si>
  <si>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</si>
  <si>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</si>
  <si>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</si>
  <si>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</si>
  <si>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</si>
  <si>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</si>
  <si>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</si>
  <si>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</si>
  <si>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</si>
  <si>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</si>
  <si>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</si>
  <si>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</si>
  <si>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</si>
  <si>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</si>
  <si>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</si>
  <si>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</si>
  <si>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</si>
  <si>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</si>
  <si>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</si>
  <si>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</si>
  <si>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</si>
  <si>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</si>
  <si>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</si>
  <si>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</si>
  <si>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</si>
  <si>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</si>
  <si>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</si>
  <si>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</si>
  <si>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</si>
  <si>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</si>
  <si>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</si>
  <si>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</si>
  <si>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</si>
  <si>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</si>
  <si>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</si>
  <si>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</si>
  <si>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</si>
  <si>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</si>
  <si>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</si>
  <si>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</si>
  <si>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</si>
  <si>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</si>
  <si>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</si>
  <si>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</si>
  <si>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</si>
  <si>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</si>
  <si>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</si>
  <si>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</si>
  <si>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</si>
  <si>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</si>
  <si>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</si>
  <si>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</si>
  <si>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</si>
  <si>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</si>
  <si>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</si>
  <si>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</si>
  <si>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</si>
  <si>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</si>
  <si>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</si>
  <si>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</si>
  <si>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</si>
  <si>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</si>
  <si>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</si>
  <si>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</si>
  <si>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</si>
  <si>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</si>
  <si>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</si>
  <si>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</si>
  <si>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</si>
  <si>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</si>
  <si>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</si>
  <si>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</si>
  <si>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</si>
  <si>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</si>
  <si>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</si>
  <si>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</si>
  <si>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</si>
  <si>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</si>
  <si>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</si>
  <si>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</si>
  <si>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</si>
  <si>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</si>
  <si>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</si>
  <si>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</si>
  <si>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</si>
  <si>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</si>
  <si>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</si>
  <si>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</si>
  <si>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</si>
  <si>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</si>
  <si>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</si>
  <si>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</si>
  <si>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</si>
  <si>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</si>
  <si>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</si>
  <si>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</si>
  <si>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</si>
  <si>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</si>
  <si>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</si>
  <si>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</si>
  <si>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</si>
  <si>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</si>
  <si>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</si>
  <si>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</si>
  <si>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</si>
  <si>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</si>
  <si>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</si>
  <si>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</si>
  <si>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</si>
  <si>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</si>
  <si>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</si>
  <si>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</si>
  <si>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</si>
  <si>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</si>
  <si>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</si>
  <si>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</si>
  <si>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</si>
  <si>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</si>
  <si>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</si>
  <si>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</si>
  <si>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</si>
  <si>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</si>
  <si>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</si>
  <si>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</si>
  <si>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</si>
  <si>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</si>
  <si>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</si>
  <si>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</si>
  <si>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</si>
  <si>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</si>
  <si>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</si>
  <si>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</si>
  <si>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</si>
  <si>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</si>
  <si>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</si>
  <si>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</si>
  <si>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</si>
  <si>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</si>
  <si>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</si>
  <si>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</si>
  <si>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</si>
  <si>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</si>
  <si>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</si>
  <si>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</si>
  <si>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</si>
  <si>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</si>
  <si>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</si>
  <si>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</si>
  <si>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</si>
  <si>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</si>
  <si>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</si>
  <si>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</si>
  <si>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</si>
  <si>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</si>
  <si>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</si>
  <si>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</si>
  <si>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</si>
  <si>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</si>
  <si>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</si>
  <si>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</si>
  <si>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</si>
  <si>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</si>
  <si>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</si>
  <si>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</si>
  <si>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</si>
  <si>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</si>
  <si>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</si>
  <si>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</si>
  <si>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</si>
  <si>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</si>
  <si>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</si>
  <si>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</si>
  <si>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</si>
  <si>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</si>
  <si>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</si>
  <si>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</si>
  <si>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</si>
  <si>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</si>
  <si>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</si>
  <si>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</si>
  <si>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</si>
  <si>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</si>
  <si>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</si>
  <si>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</si>
  <si>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</si>
  <si>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</si>
  <si>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</si>
  <si>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</si>
  <si>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</si>
  <si>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</si>
  <si>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</si>
  <si>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</si>
  <si>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</si>
  <si>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</si>
  <si>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</si>
  <si>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</si>
  <si>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</si>
  <si>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</si>
  <si>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</si>
  <si>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</si>
  <si>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</si>
  <si>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</si>
  <si>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</si>
  <si>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</si>
  <si>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</si>
  <si>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</si>
  <si>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</si>
  <si>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</si>
  <si>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</si>
  <si>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</si>
  <si>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</si>
  <si>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</si>
  <si>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</si>
  <si>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</si>
  <si>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</si>
  <si>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</si>
  <si>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</si>
  <si>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</si>
  <si>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</si>
  <si>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</si>
  <si>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</si>
  <si>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</si>
  <si>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</si>
  <si>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</si>
  <si>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</si>
  <si>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</si>
  <si>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</si>
  <si>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</si>
  <si>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</si>
  <si>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</si>
  <si>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</si>
  <si>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</si>
  <si>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</si>
  <si>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</si>
  <si>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</si>
  <si>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</si>
  <si>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</si>
  <si>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</si>
  <si>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</si>
  <si>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</si>
  <si>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</si>
  <si>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</si>
  <si>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</si>
  <si>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</si>
  <si>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</si>
  <si>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</si>
  <si>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</si>
  <si>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</si>
  <si>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</si>
  <si>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</si>
  <si>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</si>
  <si>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</si>
  <si>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</si>
  <si>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</si>
  <si>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</si>
  <si>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</si>
  <si>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</si>
  <si>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</si>
  <si>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</si>
  <si>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</si>
  <si>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</si>
  <si>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</si>
  <si>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</si>
  <si>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</si>
  <si>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</si>
  <si>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</si>
  <si>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</si>
  <si>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</si>
  <si>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</si>
  <si>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</si>
  <si>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</si>
  <si>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</si>
  <si>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</si>
  <si>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</si>
  <si>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</si>
  <si>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</si>
  <si>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</si>
  <si>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</si>
  <si>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</si>
  <si>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</si>
  <si>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</si>
  <si>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</si>
  <si>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</si>
  <si>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</si>
  <si>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</si>
  <si>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</si>
  <si>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</si>
  <si>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</si>
  <si>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</si>
  <si>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</si>
  <si>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</si>
  <si>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</si>
  <si>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</si>
  <si>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</si>
  <si>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</si>
  <si>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</si>
  <si>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</si>
  <si>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</si>
  <si>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</si>
  <si>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</si>
  <si>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</si>
  <si>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</si>
  <si>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</si>
  <si>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</si>
  <si>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</si>
  <si>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</si>
  <si>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</si>
  <si>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</si>
  <si>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</si>
  <si>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</si>
  <si>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</si>
  <si>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</si>
  <si>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</si>
  <si>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</si>
  <si>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</si>
  <si>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</si>
  <si>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</si>
  <si>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</si>
  <si>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</si>
  <si>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</si>
  <si>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</si>
  <si>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</si>
  <si>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</si>
  <si>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</si>
  <si>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</si>
  <si>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</si>
  <si>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</si>
  <si>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</si>
  <si>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</si>
  <si>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</si>
  <si>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</si>
  <si>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</si>
  <si>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</si>
  <si>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</si>
  <si>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</si>
  <si>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</si>
  <si>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</si>
  <si>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</si>
  <si>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</si>
  <si>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</si>
  <si>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</si>
  <si>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</si>
  <si>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</si>
  <si>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</si>
  <si>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</si>
  <si>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</si>
  <si>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</si>
  <si>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</si>
  <si>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</si>
  <si>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</si>
  <si>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</si>
  <si>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</si>
  <si>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</si>
  <si>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</si>
  <si>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</si>
  <si>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</si>
  <si>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</si>
  <si>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</si>
  <si>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</si>
  <si>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</si>
  <si>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</si>
  <si>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</si>
  <si>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</si>
  <si>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</si>
  <si>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</si>
  <si>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</si>
  <si>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</si>
  <si>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</si>
  <si>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</si>
  <si>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</si>
  <si>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</si>
  <si>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</si>
  <si>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</si>
  <si>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</si>
  <si>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</si>
  <si>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</si>
  <si>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</si>
  <si>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</si>
  <si>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</si>
  <si>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</si>
  <si>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</si>
  <si>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</si>
  <si>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</si>
  <si>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</si>
  <si>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</si>
  <si>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</si>
  <si>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</si>
  <si>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</si>
  <si>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</si>
  <si>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</si>
  <si>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</si>
  <si>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</si>
  <si>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</si>
  <si>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</si>
  <si>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</si>
  <si>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</si>
  <si>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</si>
  <si>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</si>
  <si>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</si>
  <si>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</si>
  <si>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</si>
  <si>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</si>
  <si>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</si>
  <si>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</si>
  <si>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</si>
  <si>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</si>
  <si>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</si>
  <si>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</si>
  <si>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</si>
  <si>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</si>
  <si>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</si>
  <si>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</si>
  <si>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</si>
  <si>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</si>
  <si>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</si>
  <si>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</si>
  <si>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</si>
  <si>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</si>
  <si>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</si>
  <si>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</si>
  <si>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</si>
  <si>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</si>
  <si>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</si>
  <si>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</si>
  <si>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</si>
  <si>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</si>
  <si>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</si>
  <si>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</si>
  <si>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</si>
  <si>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</si>
  <si>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</si>
  <si>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</si>
  <si>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</si>
  <si>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</si>
  <si>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</si>
  <si>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</si>
  <si>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</si>
  <si>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</si>
  <si>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</si>
  <si>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</si>
  <si>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</si>
  <si>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</si>
  <si>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</si>
  <si>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</si>
  <si>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</si>
  <si>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</si>
  <si>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</si>
  <si>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</si>
  <si>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</si>
  <si>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</si>
  <si>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</si>
  <si>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</si>
  <si>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</si>
  <si>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</si>
  <si>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</si>
  <si>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</si>
  <si>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</si>
  <si>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</si>
  <si>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</si>
  <si>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</si>
  <si>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</si>
  <si>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</si>
  <si>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</si>
  <si>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</si>
  <si>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</si>
  <si>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</si>
  <si>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</si>
  <si>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</si>
  <si>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</si>
  <si>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</si>
  <si>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</si>
  <si>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</si>
  <si>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</si>
  <si>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</si>
  <si>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</si>
  <si>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</si>
  <si>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</si>
  <si>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</si>
  <si>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</si>
  <si>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</si>
  <si>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</si>
  <si>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</si>
  <si>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</si>
  <si>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</si>
  <si>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</si>
  <si>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</si>
  <si>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</si>
  <si>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</si>
  <si>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</si>
  <si>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</si>
  <si>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</si>
  <si>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</si>
  <si>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</si>
  <si>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</si>
  <si>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</si>
  <si>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</si>
  <si>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</si>
  <si>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</si>
  <si>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</si>
  <si>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</si>
  <si>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</si>
  <si>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</si>
  <si>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</si>
  <si>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</si>
  <si>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</si>
  <si>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</si>
  <si>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</si>
  <si>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</si>
  <si>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</si>
  <si>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</si>
  <si>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</si>
  <si>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</si>
  <si>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</si>
  <si>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</si>
  <si>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</si>
  <si>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</si>
  <si>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</si>
  <si>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</si>
  <si>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</si>
  <si>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</si>
  <si>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</si>
  <si>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</si>
  <si>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</si>
  <si>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</si>
  <si>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</si>
  <si>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</si>
  <si>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</si>
  <si>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</si>
  <si>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</si>
  <si>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</si>
  <si>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</si>
  <si>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</si>
  <si>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</si>
  <si>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</si>
  <si>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</si>
  <si>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</si>
  <si>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</si>
  <si>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</si>
  <si>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</si>
  <si>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</si>
  <si>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</si>
  <si>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</si>
  <si>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</si>
  <si>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</si>
  <si>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</si>
  <si>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</si>
  <si>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</si>
  <si>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</si>
  <si>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</si>
  <si>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</si>
  <si>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</si>
  <si>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</si>
  <si>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</si>
  <si>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</si>
  <si>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</si>
  <si>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</si>
  <si>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</si>
  <si>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</si>
  <si>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</si>
  <si>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</si>
  <si>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</si>
  <si>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</si>
  <si>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</si>
  <si>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</si>
  <si>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</si>
  <si>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</si>
  <si>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</si>
  <si>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</si>
  <si>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</si>
  <si>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</si>
  <si>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</si>
  <si>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</si>
  <si>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</si>
  <si>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</si>
  <si>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</si>
  <si>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</si>
  <si>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</si>
  <si>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</si>
  <si>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</si>
  <si>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</si>
  <si>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</si>
  <si>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</si>
  <si>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</si>
  <si>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</si>
  <si>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</si>
  <si>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</si>
  <si>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</si>
  <si>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</si>
  <si>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</si>
  <si>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</si>
  <si>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</si>
  <si>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</si>
  <si>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</si>
  <si>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</si>
  <si>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</si>
  <si>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</si>
  <si>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</si>
  <si>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</si>
  <si>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</si>
  <si>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</si>
  <si>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</si>
  <si>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</si>
  <si>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</si>
  <si>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</si>
  <si>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</si>
  <si>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</si>
  <si>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</si>
  <si>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</si>
  <si>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</si>
  <si>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</si>
  <si>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</si>
  <si>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</si>
  <si>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</si>
  <si>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</si>
  <si>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</si>
  <si>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</si>
  <si>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</si>
  <si>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</si>
  <si>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</si>
  <si>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</si>
  <si>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</si>
  <si>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</si>
  <si>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</si>
  <si>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</si>
  <si>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</si>
  <si>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</si>
  <si>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</si>
  <si>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</si>
  <si>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</si>
  <si>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</si>
  <si>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</si>
  <si>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</si>
  <si>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</si>
  <si>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</si>
  <si>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</si>
  <si>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</si>
  <si>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</si>
  <si>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</si>
  <si>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</si>
  <si>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</si>
  <si>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</si>
  <si>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</si>
  <si>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</si>
  <si>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</si>
  <si>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</si>
  <si>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</si>
  <si>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</si>
  <si>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</si>
  <si>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</si>
  <si>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</si>
  <si>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</si>
  <si>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</si>
  <si>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</si>
  <si>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</si>
  <si>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</si>
  <si>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</si>
  <si>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</si>
  <si>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</si>
  <si>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</si>
  <si>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</si>
  <si>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</si>
  <si>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</si>
  <si>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</si>
  <si>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</si>
  <si>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</si>
  <si>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</si>
  <si>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</si>
  <si>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</si>
  <si>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</si>
  <si>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</si>
  <si>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</si>
  <si>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</si>
  <si>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</si>
  <si>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</si>
  <si>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</si>
  <si>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</si>
  <si>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</si>
  <si>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</si>
  <si>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</si>
  <si>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</si>
  <si>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</si>
  <si>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</si>
  <si>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</si>
  <si>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</si>
  <si>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</si>
  <si>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</si>
  <si>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</si>
  <si>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</si>
  <si>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</si>
  <si>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</si>
  <si>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</si>
  <si>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</si>
  <si>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</si>
  <si>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</si>
  <si>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</si>
  <si>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</si>
  <si>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</si>
  <si>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</si>
  <si>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</si>
  <si>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</si>
  <si>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</si>
  <si>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</si>
  <si>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</si>
  <si>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</si>
  <si>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</si>
  <si>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</si>
  <si>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</si>
  <si>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</si>
  <si>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</si>
  <si>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</si>
  <si>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</si>
  <si>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</si>
  <si>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</si>
  <si>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</si>
  <si>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</si>
  <si>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</si>
  <si>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</si>
  <si>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</si>
  <si>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</si>
  <si>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</si>
  <si>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</si>
  <si>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</si>
  <si>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</si>
  <si>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</si>
  <si>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</si>
  <si>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</si>
  <si>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</si>
  <si>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</si>
  <si>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</si>
  <si>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</si>
  <si>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</si>
  <si>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</si>
  <si>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</si>
  <si>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</si>
  <si>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</si>
  <si>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</si>
  <si>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</si>
  <si>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</si>
  <si>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</si>
  <si>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</si>
  <si>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</si>
  <si>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</si>
  <si>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</si>
  <si>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</si>
  <si>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</si>
  <si>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</si>
  <si>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</si>
  <si>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</si>
  <si>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</si>
  <si>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</si>
  <si>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</si>
  <si>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</si>
  <si>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</si>
  <si>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</si>
  <si>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</si>
  <si>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</si>
  <si>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</si>
  <si>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</si>
  <si>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</si>
  <si>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</si>
  <si>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</si>
  <si>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</si>
  <si>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</si>
  <si>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</si>
  <si>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</si>
  <si>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</si>
  <si>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</si>
  <si>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</si>
  <si>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</si>
  <si>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</si>
  <si>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</si>
  <si>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</si>
  <si>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</si>
  <si>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</si>
  <si>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</si>
  <si>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</si>
  <si>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</si>
  <si>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</si>
  <si>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</si>
  <si>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</si>
  <si>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</si>
  <si>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</si>
  <si>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</si>
  <si>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</si>
  <si>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</si>
  <si>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</si>
  <si>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</si>
  <si>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</si>
  <si>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</si>
  <si>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</si>
  <si>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</si>
  <si>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</si>
  <si>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</si>
  <si>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</si>
  <si>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</si>
  <si>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</si>
  <si>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</si>
  <si>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</si>
  <si>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</si>
  <si>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</si>
  <si>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</si>
  <si>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</si>
  <si>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</si>
  <si>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</si>
  <si>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</si>
  <si>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</si>
  <si>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</si>
  <si>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</si>
  <si>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</si>
  <si>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</si>
  <si>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</si>
  <si>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</si>
  <si>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</si>
  <si>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</si>
  <si>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</si>
  <si>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</si>
  <si>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</si>
  <si>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</si>
  <si>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</si>
  <si>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</si>
  <si>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</si>
  <si>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</si>
  <si>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</si>
  <si>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</si>
  <si>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</si>
  <si>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</si>
  <si>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</si>
  <si>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</si>
  <si>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</si>
  <si>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</si>
  <si>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</si>
  <si>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</si>
  <si>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</si>
  <si>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</si>
  <si>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</si>
  <si>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</si>
  <si>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</si>
  <si>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</si>
  <si>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</si>
  <si>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</si>
  <si>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</si>
  <si>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</si>
  <si>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</si>
  <si>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</si>
  <si>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</si>
  <si>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</si>
  <si>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</si>
  <si>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</si>
  <si>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</si>
  <si>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</si>
  <si>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</si>
  <si>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</si>
  <si>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</si>
  <si>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</si>
  <si>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</si>
  <si>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</si>
  <si>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</si>
  <si>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</si>
  <si>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</si>
  <si>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</si>
  <si>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</si>
  <si>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</si>
  <si>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</si>
  <si>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</si>
  <si>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</si>
  <si>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</si>
  <si>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</si>
  <si>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</si>
  <si>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</si>
  <si>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</si>
  <si>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</si>
  <si>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</si>
  <si>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</si>
  <si>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</si>
  <si>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</si>
  <si>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</si>
  <si>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</si>
  <si>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</si>
  <si>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</si>
  <si>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</si>
  <si>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</si>
  <si>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</si>
  <si>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</si>
  <si>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</si>
  <si>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</si>
  <si>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</si>
  <si>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</si>
  <si>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</si>
  <si>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</si>
  <si>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</si>
  <si>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</si>
  <si>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</si>
  <si>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</si>
  <si>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</si>
  <si>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</si>
  <si>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</si>
  <si>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</si>
  <si>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</si>
  <si>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</si>
  <si>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</si>
  <si>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</si>
  <si>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</si>
  <si>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</si>
  <si>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</si>
  <si>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</si>
  <si>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</si>
  <si>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</si>
  <si>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</si>
  <si>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</si>
  <si>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</si>
  <si>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</si>
  <si>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</si>
  <si>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</si>
  <si>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</si>
  <si>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</si>
  <si>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</si>
  <si>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</si>
  <si>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</si>
  <si>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</si>
  <si>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</si>
  <si>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</si>
  <si>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</si>
  <si>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</si>
  <si>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</si>
  <si>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</si>
  <si>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</si>
  <si>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</si>
  <si>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</si>
  <si>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</si>
  <si>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</si>
  <si>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</si>
  <si>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</si>
  <si>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</si>
  <si>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</si>
  <si>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</si>
  <si>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</si>
  <si>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</si>
  <si>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</si>
  <si>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</si>
  <si>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</si>
  <si>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</si>
  <si>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</si>
  <si>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</si>
  <si>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</si>
  <si>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</si>
  <si>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</si>
  <si>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</si>
  <si>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</si>
  <si>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</si>
  <si>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</si>
  <si>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</si>
  <si>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</si>
  <si>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</si>
  <si>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</si>
  <si>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</si>
  <si>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</si>
  <si>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</si>
  <si>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</si>
  <si>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</si>
  <si>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</si>
  <si>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</si>
  <si>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</si>
  <si>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</si>
  <si>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</si>
  <si>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</si>
  <si>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</si>
  <si>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</si>
  <si>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</si>
  <si>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</si>
  <si>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</si>
  <si>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</si>
  <si>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</si>
  <si>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</si>
  <si>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</si>
  <si>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</si>
  <si>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</si>
  <si>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</si>
  <si>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</si>
  <si>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</si>
  <si>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</si>
  <si>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</si>
  <si>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</si>
  <si>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</si>
  <si>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</si>
  <si>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</si>
  <si>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</si>
  <si>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</si>
  <si>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</si>
  <si>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</si>
  <si>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</si>
  <si>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</si>
  <si>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</si>
  <si>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</si>
  <si>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</si>
  <si>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</si>
  <si>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</si>
  <si>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</si>
  <si>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</si>
  <si>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</si>
  <si>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</si>
  <si>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</si>
  <si>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</si>
  <si>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</si>
  <si>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</si>
  <si>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</si>
  <si>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</si>
  <si>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</si>
  <si>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</si>
  <si>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</si>
  <si>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</si>
  <si>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</si>
  <si>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</si>
  <si>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</si>
  <si>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</si>
  <si>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</si>
  <si>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</si>
  <si>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</si>
  <si>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</si>
  <si>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</si>
  <si>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</si>
  <si>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</si>
  <si>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</si>
  <si>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</si>
  <si>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</si>
  <si>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</si>
  <si>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</si>
  <si>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</si>
  <si>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</si>
  <si>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</si>
  <si>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</si>
  <si>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</si>
  <si>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</si>
  <si>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</si>
  <si>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</si>
  <si>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</si>
  <si>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</si>
  <si>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</si>
  <si>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</si>
  <si>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</si>
  <si>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</si>
  <si>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</si>
  <si>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</si>
  <si>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</si>
  <si>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</si>
  <si>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</si>
  <si>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</si>
  <si>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</si>
  <si>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</si>
  <si>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</si>
  <si>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</si>
  <si>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</si>
  <si>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</si>
  <si>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</si>
  <si>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</si>
  <si>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</si>
  <si>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</si>
  <si>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</si>
  <si>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</si>
  <si>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</si>
  <si>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</si>
  <si>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</si>
  <si>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</si>
  <si>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</si>
  <si>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</si>
  <si>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</si>
  <si>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</si>
  <si>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</si>
  <si>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</si>
  <si>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</si>
  <si>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</si>
  <si>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</si>
  <si>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</si>
  <si>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</si>
  <si>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</si>
  <si>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</si>
  <si>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</si>
  <si>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</si>
  <si>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</si>
  <si>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</si>
  <si>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</si>
  <si>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</si>
  <si>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</si>
  <si>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</si>
  <si>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</si>
  <si>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</si>
  <si>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</si>
  <si>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</si>
  <si>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</si>
  <si>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</si>
  <si>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</si>
  <si>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</si>
  <si>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</si>
  <si>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</si>
  <si>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</si>
  <si>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</si>
  <si>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</si>
  <si>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</si>
  <si>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</si>
  <si>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</si>
  <si>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</si>
  <si>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</si>
  <si>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</si>
  <si>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</si>
  <si>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</si>
  <si>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</si>
  <si>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</si>
  <si>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</si>
  <si>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</si>
  <si>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</si>
  <si>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</si>
  <si>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</si>
  <si>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</si>
  <si>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</si>
  <si>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</si>
  <si>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</si>
  <si>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</si>
  <si>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</si>
  <si>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</si>
  <si>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</si>
  <si>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</si>
  <si>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</si>
  <si>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</si>
  <si>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</si>
  <si>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</si>
  <si>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</si>
  <si>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</si>
  <si>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</si>
  <si>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</si>
  <si>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</si>
  <si>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</si>
  <si>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</si>
  <si>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</si>
  <si>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</si>
  <si>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</si>
  <si>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</si>
  <si>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</si>
  <si>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</si>
  <si>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</si>
  <si>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</si>
  <si>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</si>
  <si>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</si>
  <si>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</si>
  <si>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</si>
  <si>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</si>
  <si>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</si>
  <si>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</si>
  <si>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</si>
  <si>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</si>
  <si>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</si>
  <si>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</si>
  <si>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</si>
  <si>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</si>
  <si>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</si>
  <si>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</si>
  <si>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</si>
  <si>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</si>
  <si>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</si>
  <si>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</si>
  <si>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</si>
  <si>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</si>
  <si>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</si>
  <si>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</si>
  <si>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</si>
  <si>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</si>
  <si>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</si>
  <si>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</si>
  <si>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</si>
  <si>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</si>
  <si>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</si>
  <si>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</si>
  <si>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</si>
  <si>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</si>
  <si>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</si>
  <si>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</si>
  <si>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</si>
  <si>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</si>
  <si>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</si>
  <si>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</si>
  <si>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</si>
  <si>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</si>
  <si>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</si>
  <si>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</si>
  <si>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</si>
  <si>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</si>
  <si>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</si>
  <si>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</si>
  <si>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</si>
  <si>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</si>
  <si>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</si>
  <si>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</si>
  <si>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</si>
  <si>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</si>
  <si>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</si>
  <si>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</si>
  <si>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</si>
  <si>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</si>
  <si>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</si>
  <si>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</si>
  <si>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</si>
  <si>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</si>
  <si>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</si>
  <si>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</si>
  <si>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</si>
  <si>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</si>
  <si>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</si>
  <si>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</si>
  <si>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</si>
  <si>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</si>
  <si>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</si>
  <si>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</si>
  <si>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</si>
  <si>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</si>
  <si>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</si>
  <si>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</si>
  <si>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</si>
  <si>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</si>
  <si>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</si>
  <si>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</si>
  <si>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</si>
  <si>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</si>
  <si>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</si>
  <si>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</si>
  <si>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</si>
  <si>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</si>
  <si>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</si>
  <si>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</si>
  <si>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</si>
  <si>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</si>
  <si>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</si>
  <si>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</si>
  <si>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</si>
  <si>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</si>
  <si>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</si>
  <si>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</si>
  <si>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</si>
  <si>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</si>
  <si>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</si>
  <si>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</si>
  <si>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</si>
  <si>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</si>
  <si>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</si>
  <si>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</si>
  <si>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</si>
  <si>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</si>
  <si>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</si>
  <si>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</si>
  <si>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</si>
  <si>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</si>
  <si>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</si>
  <si>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</si>
  <si>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</si>
  <si>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</si>
  <si>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</si>
  <si>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</si>
  <si>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</si>
  <si>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</si>
  <si>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</si>
  <si>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</si>
  <si>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</si>
  <si>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</si>
  <si>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</si>
  <si>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</si>
  <si>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</si>
  <si>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</si>
  <si>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</si>
  <si>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</si>
  <si>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</si>
  <si>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</si>
  <si>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</si>
  <si>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</si>
  <si>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</si>
  <si>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</si>
  <si>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</si>
  <si>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</si>
  <si>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</si>
  <si>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</si>
  <si>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</si>
  <si>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</si>
  <si>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</si>
  <si>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</si>
  <si>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</si>
  <si>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</si>
  <si>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</si>
  <si>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</si>
  <si>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</si>
  <si>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</si>
  <si>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</si>
  <si>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</si>
  <si>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</si>
  <si>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</si>
  <si>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</si>
  <si>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</si>
  <si>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</si>
  <si>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</si>
  <si>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</si>
  <si>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</si>
  <si>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</si>
  <si>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</si>
  <si>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</si>
  <si>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</si>
  <si>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</si>
  <si>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</si>
  <si>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</si>
  <si>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</si>
  <si>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</si>
  <si>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</si>
  <si>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</si>
  <si>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</si>
  <si>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</si>
  <si>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</si>
  <si>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</si>
  <si>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</si>
  <si>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</si>
  <si>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</si>
  <si>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</si>
  <si>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</si>
  <si>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</si>
  <si>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</si>
  <si>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</si>
  <si>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</si>
  <si>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</si>
  <si>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</si>
  <si>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</si>
  <si>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</si>
  <si>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</si>
  <si>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</si>
  <si>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</si>
  <si>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</si>
  <si>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</si>
  <si>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</si>
  <si>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</si>
  <si>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</si>
  <si>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</si>
  <si>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</si>
  <si>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</si>
  <si>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</si>
  <si>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</si>
  <si>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</si>
  <si>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</si>
  <si>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</si>
  <si>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</si>
  <si>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</si>
  <si>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</si>
  <si>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</si>
  <si>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</si>
  <si>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</si>
  <si>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</si>
  <si>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</si>
  <si>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</si>
  <si>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</si>
  <si>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</si>
  <si>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</si>
  <si>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</si>
  <si>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</si>
  <si>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</si>
  <si>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</si>
  <si>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</si>
  <si>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</si>
  <si>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</si>
  <si>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</si>
  <si>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</si>
  <si>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</si>
  <si>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</si>
  <si>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</si>
  <si>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</si>
  <si>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</si>
  <si>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</si>
  <si>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</si>
  <si>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</si>
  <si>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</si>
  <si>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</si>
  <si>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</si>
  <si>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</si>
  <si>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</si>
  <si>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</si>
  <si>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</si>
  <si>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</si>
  <si>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</si>
  <si>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</si>
  <si>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</si>
  <si>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</si>
  <si>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</si>
  <si>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</si>
  <si>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</si>
  <si>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</si>
  <si>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</si>
  <si>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</si>
  <si>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</si>
  <si>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</si>
  <si>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</si>
  <si>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</si>
  <si>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</si>
  <si>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</si>
  <si>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</si>
  <si>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</si>
  <si>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</si>
  <si>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</si>
  <si>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</si>
  <si>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</si>
  <si>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</si>
  <si>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</si>
  <si>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</si>
  <si>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</si>
  <si>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</si>
  <si>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</si>
  <si>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</si>
  <si>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</si>
  <si>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</si>
  <si>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</si>
  <si>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</si>
  <si>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</si>
  <si>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</si>
  <si>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</si>
  <si>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</si>
  <si>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</si>
  <si>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</si>
  <si>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</si>
  <si>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</si>
  <si>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</si>
  <si>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</si>
  <si>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</si>
  <si>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</si>
  <si>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</si>
  <si>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</si>
  <si>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</si>
  <si>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</si>
  <si>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</si>
  <si>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</si>
  <si>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</si>
  <si>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</si>
  <si>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</si>
  <si>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</si>
  <si>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</si>
  <si>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</si>
  <si>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</si>
  <si>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</si>
  <si>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</si>
  <si>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</si>
  <si>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</si>
  <si>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</si>
  <si>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</si>
  <si>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</si>
  <si>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</si>
  <si>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</si>
  <si>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</si>
  <si>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</si>
  <si>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</si>
  <si>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</si>
  <si>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</si>
  <si>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</si>
  <si>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</si>
  <si>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</si>
  <si>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</si>
  <si>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</si>
  <si>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</si>
  <si>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</si>
  <si>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</si>
  <si>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</si>
  <si>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</si>
  <si>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</si>
  <si>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</si>
  <si>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</si>
  <si>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</si>
  <si>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</si>
  <si>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</si>
  <si>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</si>
  <si>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</si>
  <si>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</si>
  <si>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</si>
  <si>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</si>
  <si>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</si>
  <si>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</si>
  <si>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</si>
  <si>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</si>
  <si>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</si>
  <si>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</si>
  <si>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</si>
  <si>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</si>
  <si>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</si>
  <si>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</si>
  <si>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</si>
  <si>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</si>
  <si>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</si>
  <si>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</si>
  <si>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</si>
  <si>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</si>
  <si>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</si>
  <si>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</si>
  <si>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</si>
  <si>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</si>
  <si>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</si>
  <si>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</si>
  <si>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</si>
  <si>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</si>
  <si>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</si>
  <si>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</si>
  <si>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</si>
  <si>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</si>
  <si>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</si>
  <si>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</si>
  <si>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</si>
  <si>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</si>
  <si>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</si>
  <si>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</si>
  <si>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</si>
  <si>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</si>
  <si>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</si>
  <si>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</si>
  <si>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</si>
  <si>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</si>
  <si>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</si>
  <si>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</si>
  <si>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</si>
  <si>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</si>
  <si>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</si>
  <si>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</si>
  <si>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</si>
  <si>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</si>
  <si>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</si>
  <si>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</si>
  <si>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</si>
  <si>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</si>
  <si>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</si>
  <si>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</si>
  <si>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</si>
  <si>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</si>
  <si>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</si>
  <si>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</si>
  <si>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</si>
  <si>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</si>
  <si>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</si>
  <si>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</si>
  <si>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</si>
  <si>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</si>
  <si>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</si>
  <si>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</si>
  <si>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</si>
  <si>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</si>
  <si>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</si>
  <si>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</si>
  <si>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</si>
  <si>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</si>
  <si>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</si>
  <si>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</si>
  <si>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</si>
  <si>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</si>
  <si>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</si>
  <si>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</si>
  <si>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</si>
  <si>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</si>
  <si>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</si>
  <si>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</si>
  <si>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</si>
  <si>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</si>
  <si>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</si>
  <si>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</si>
  <si>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</si>
  <si>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</si>
  <si>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</si>
  <si>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</si>
  <si>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</si>
  <si>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</si>
  <si>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</si>
  <si>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</si>
  <si>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</si>
  <si>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</si>
  <si>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</si>
  <si>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</si>
  <si>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</si>
  <si>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</si>
  <si>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</si>
  <si>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</si>
  <si>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</si>
  <si>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</si>
  <si>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</si>
  <si>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</si>
  <si>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</si>
  <si>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</si>
  <si>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</si>
  <si>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</si>
  <si>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</si>
  <si>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</si>
  <si>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</si>
  <si>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</si>
  <si>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</si>
  <si>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</si>
  <si>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</si>
  <si>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</si>
  <si>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</si>
  <si>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</si>
  <si>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</si>
  <si>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</si>
  <si>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</si>
  <si>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</si>
  <si>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</si>
  <si>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</si>
  <si>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</si>
  <si>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</si>
  <si>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</si>
  <si>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</si>
  <si>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</si>
  <si>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</si>
  <si>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</si>
  <si>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</si>
  <si>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</si>
  <si>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</si>
  <si>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</si>
  <si>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</si>
  <si>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</si>
  <si>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</si>
  <si>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</si>
  <si>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</si>
  <si>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</si>
  <si>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</si>
  <si>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</si>
  <si>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</si>
  <si>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</si>
  <si>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</si>
  <si>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</si>
  <si>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</si>
  <si>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</si>
  <si>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</si>
  <si>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</si>
  <si>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</si>
  <si>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</si>
  <si>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</si>
  <si>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</si>
  <si>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</si>
  <si>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</si>
  <si>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</si>
  <si>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</si>
  <si>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</si>
  <si>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</si>
  <si>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</si>
  <si>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</si>
  <si>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</si>
  <si>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</si>
  <si>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</si>
  <si>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</si>
  <si>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</si>
  <si>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</si>
  <si>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</si>
  <si>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</si>
  <si>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</si>
  <si>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</si>
  <si>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</si>
  <si>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</si>
  <si>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</si>
  <si>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</si>
  <si>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</si>
  <si>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</si>
  <si>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</si>
  <si>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</si>
  <si>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</si>
  <si>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</si>
  <si>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</si>
  <si>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</si>
  <si>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</si>
  <si>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</si>
  <si>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</si>
  <si>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</si>
  <si>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</si>
  <si>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</si>
  <si>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</si>
  <si>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</si>
  <si>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</si>
  <si>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</si>
  <si>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</si>
  <si>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</si>
  <si>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</si>
  <si>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</si>
  <si>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</si>
  <si>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</si>
  <si>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</si>
  <si>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</si>
  <si>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</si>
  <si>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</si>
  <si>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</si>
  <si>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</si>
  <si>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</si>
  <si>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</si>
  <si>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</si>
  <si>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</si>
  <si>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</si>
  <si>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</si>
  <si>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</si>
  <si>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</si>
  <si>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</si>
  <si>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</si>
  <si>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</si>
  <si>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</si>
  <si>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</si>
  <si>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</si>
  <si>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</si>
  <si>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</si>
  <si>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</si>
  <si>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</si>
  <si>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</si>
  <si>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</si>
  <si>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</si>
  <si>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</si>
  <si>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</si>
  <si>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</si>
  <si>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</si>
  <si>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</si>
  <si>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</si>
  <si>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</si>
  <si>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</si>
  <si>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</si>
  <si>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</si>
  <si>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</si>
  <si>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</si>
  <si>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</si>
  <si>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</si>
  <si>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</si>
  <si>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</si>
  <si>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</si>
  <si>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</si>
  <si>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</si>
  <si>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</si>
  <si>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</si>
  <si>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</si>
  <si>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</si>
  <si>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</si>
  <si>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</si>
  <si>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</si>
  <si>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</si>
  <si>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</si>
  <si>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</si>
  <si>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</si>
  <si>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</si>
  <si>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</si>
  <si>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</si>
  <si>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</si>
  <si>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</si>
  <si>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</si>
  <si>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</si>
  <si>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</si>
  <si>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</si>
  <si>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</si>
  <si>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</si>
  <si>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</si>
  <si>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</si>
  <si>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</si>
  <si>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</si>
  <si>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</si>
  <si>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</si>
  <si>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</si>
  <si>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</si>
  <si>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</si>
  <si>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</si>
  <si>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</si>
  <si>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</si>
  <si>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</si>
  <si>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</si>
  <si>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</si>
  <si>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</si>
  <si>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</si>
  <si>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</si>
  <si>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</si>
  <si>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</si>
  <si>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</si>
  <si>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</si>
  <si>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</si>
  <si>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</si>
  <si>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</si>
  <si>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</si>
  <si>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</si>
  <si>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</si>
  <si>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</si>
  <si>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</si>
  <si>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</si>
  <si>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</si>
  <si>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</si>
  <si>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</si>
  <si>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</si>
  <si>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</si>
  <si>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</si>
  <si>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</si>
  <si>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</si>
  <si>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</si>
  <si>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</si>
  <si>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</si>
  <si>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</si>
  <si>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</si>
  <si>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</si>
  <si>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</si>
  <si>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</si>
  <si>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</si>
  <si>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</si>
  <si>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</si>
  <si>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</si>
  <si>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</si>
  <si>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</si>
  <si>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</si>
  <si>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</si>
  <si>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</si>
  <si>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</si>
  <si>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</si>
  <si>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</si>
  <si>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</si>
  <si>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</si>
  <si>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</si>
  <si>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</si>
  <si>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</si>
  <si>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</si>
  <si>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</si>
  <si>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</si>
  <si>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</si>
  <si>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</si>
  <si>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</si>
  <si>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</si>
  <si>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</si>
  <si>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</si>
  <si>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</si>
  <si>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</si>
  <si>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</si>
  <si>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</si>
  <si>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</si>
  <si>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</si>
  <si>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</si>
  <si>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</si>
  <si>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</si>
  <si>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</si>
  <si>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</si>
  <si>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</si>
  <si>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</si>
  <si>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</si>
  <si>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</si>
  <si>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</si>
  <si>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</si>
  <si>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</si>
  <si>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</si>
  <si>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</si>
  <si>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</si>
  <si>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</si>
  <si>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</si>
  <si>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</si>
  <si>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</si>
  <si>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</si>
  <si>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</si>
  <si>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</si>
  <si>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</si>
  <si>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</si>
  <si>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</si>
  <si>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</si>
  <si>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</si>
  <si>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</si>
  <si>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</si>
  <si>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</si>
  <si>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</si>
  <si>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</si>
  <si>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</si>
  <si>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</si>
  <si>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</si>
  <si>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</si>
  <si>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</si>
  <si>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</si>
  <si>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</si>
  <si>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</si>
  <si>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</si>
  <si>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</si>
  <si>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</si>
  <si>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</si>
  <si>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</si>
  <si>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</si>
  <si>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</si>
  <si>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</si>
  <si>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</si>
  <si>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</si>
  <si>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</si>
  <si>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</si>
  <si>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</si>
  <si>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</si>
  <si>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</si>
  <si>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</si>
  <si>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</si>
  <si>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</si>
  <si>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</si>
  <si>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</si>
  <si>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</si>
  <si>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</si>
  <si>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</si>
  <si>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</si>
  <si>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</si>
  <si>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</si>
  <si>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</si>
  <si>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</si>
  <si>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</si>
  <si>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</si>
  <si>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</si>
  <si>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</si>
  <si>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</si>
  <si>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</si>
  <si>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</si>
  <si>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</si>
  <si>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</si>
  <si>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</si>
  <si>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</si>
  <si>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</si>
  <si>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</si>
  <si>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</si>
  <si>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</si>
  <si>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</si>
  <si>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</si>
  <si>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</si>
  <si>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</si>
  <si>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</si>
  <si>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</si>
  <si>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</si>
  <si>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</si>
  <si>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</si>
  <si>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</si>
  <si>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</si>
  <si>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</si>
  <si>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</si>
  <si>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</si>
  <si>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</si>
  <si>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</si>
  <si>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</si>
  <si>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</si>
  <si>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</si>
  <si>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</si>
  <si>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</si>
  <si>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</si>
  <si>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</si>
  <si>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</si>
  <si>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</si>
  <si>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</si>
  <si>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</si>
  <si>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</si>
  <si>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</si>
  <si>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</si>
  <si>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</si>
  <si>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</si>
  <si>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</si>
  <si>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</si>
  <si>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</si>
  <si>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</si>
  <si>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</si>
  <si>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</si>
  <si>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</si>
  <si>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</si>
  <si>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</si>
  <si>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</si>
  <si>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</si>
  <si>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</si>
  <si>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</si>
  <si>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</si>
  <si>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</si>
  <si>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</si>
  <si>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</si>
  <si>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</si>
  <si>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</si>
  <si>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</si>
  <si>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</si>
  <si>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</si>
  <si>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</si>
  <si>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</si>
  <si>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</si>
  <si>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</si>
  <si>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</si>
  <si>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</si>
  <si>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</si>
  <si>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</si>
  <si>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</si>
  <si>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</si>
  <si>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</si>
  <si>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</si>
  <si>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</si>
  <si>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</si>
  <si>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</si>
  <si>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</si>
  <si>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</si>
  <si>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</si>
  <si>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</si>
  <si>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</si>
  <si>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</si>
  <si>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</si>
  <si>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</si>
  <si>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</si>
  <si>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</si>
  <si>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</si>
  <si>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</si>
  <si>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</si>
  <si>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</si>
  <si>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</si>
  <si>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</si>
  <si>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</si>
  <si>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</si>
  <si>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</si>
  <si>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</si>
  <si>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</si>
  <si>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</si>
  <si>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</si>
  <si>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</si>
  <si>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</si>
  <si>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</si>
  <si>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</si>
  <si>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</si>
  <si>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</si>
  <si>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</si>
  <si>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</si>
  <si>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</si>
  <si>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</si>
  <si>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</si>
  <si>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</si>
  <si>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</si>
  <si>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</si>
  <si>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</si>
  <si>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</si>
  <si>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</si>
  <si>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</si>
  <si>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</si>
  <si>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</si>
  <si>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</si>
  <si>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</si>
  <si>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</si>
  <si>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</si>
  <si>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</si>
  <si>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</si>
  <si>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</si>
  <si>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</si>
  <si>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</si>
  <si>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</si>
  <si>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</si>
  <si>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</si>
  <si>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</si>
  <si>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</si>
  <si>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</si>
  <si>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</si>
  <si>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</si>
  <si>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</si>
  <si>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</si>
  <si>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</si>
  <si>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</si>
  <si>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</si>
  <si>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</si>
  <si>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</si>
  <si>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</si>
  <si>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</si>
  <si>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</si>
  <si>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</si>
  <si>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</si>
  <si>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</si>
  <si>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</si>
  <si>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</si>
  <si>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</si>
  <si>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</si>
  <si>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</si>
  <si>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</si>
  <si>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</si>
  <si>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</si>
  <si>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</si>
  <si>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</si>
  <si>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</si>
  <si>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</si>
  <si>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</si>
  <si>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</si>
  <si>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</si>
  <si>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</si>
  <si>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</si>
  <si>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</si>
  <si>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</si>
  <si>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</si>
  <si>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</si>
  <si>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</si>
  <si>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</si>
  <si>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</si>
  <si>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</si>
  <si>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</si>
  <si>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</si>
  <si>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</si>
  <si>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</si>
  <si>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</si>
  <si>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</si>
  <si>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</si>
  <si>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</si>
  <si>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</si>
  <si>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</si>
  <si>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</si>
  <si>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</si>
  <si>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</si>
  <si>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</si>
  <si>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</si>
  <si>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</si>
  <si>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</si>
  <si>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</si>
  <si>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</si>
  <si>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</si>
  <si>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</si>
  <si>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</si>
  <si>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</si>
  <si>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</si>
  <si>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</si>
  <si>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</si>
  <si>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</si>
  <si>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</si>
  <si>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</si>
  <si>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</si>
  <si>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</si>
  <si>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</si>
  <si>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</si>
  <si>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</si>
  <si>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</si>
  <si>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</si>
  <si>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</si>
  <si>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</si>
  <si>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</si>
  <si>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</si>
  <si>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</si>
  <si>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</si>
  <si>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</si>
  <si>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</si>
  <si>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</si>
  <si>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</si>
  <si>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</si>
  <si>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</si>
  <si>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</si>
  <si>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</si>
  <si>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</si>
  <si>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</si>
  <si>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</si>
  <si>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</si>
  <si>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</si>
  <si>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</si>
  <si>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</si>
  <si>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</si>
  <si>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</si>
  <si>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</si>
  <si>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</si>
  <si>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</si>
  <si>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</si>
  <si>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</si>
  <si>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</si>
  <si>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</si>
  <si>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</si>
  <si>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</si>
  <si>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</si>
  <si>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</si>
  <si>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</si>
  <si>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</si>
  <si>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</si>
  <si>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</si>
  <si>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</si>
  <si>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</si>
  <si>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</si>
  <si>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</si>
  <si>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</si>
  <si>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</si>
  <si>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</si>
  <si>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</si>
  <si>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</si>
  <si>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</si>
  <si>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</si>
  <si>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</si>
  <si>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</si>
  <si>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</si>
  <si>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</si>
  <si>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</si>
  <si>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</si>
  <si>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</si>
  <si>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</si>
  <si>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</si>
  <si>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</si>
  <si>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</si>
  <si>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</si>
  <si>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</si>
  <si>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</si>
  <si>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</si>
  <si>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</si>
  <si>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</si>
  <si>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</si>
  <si>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</si>
  <si>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</si>
  <si>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</si>
  <si>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</si>
  <si>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</si>
  <si>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</si>
  <si>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</si>
  <si>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</si>
  <si>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</si>
  <si>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</si>
  <si>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</si>
  <si>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</si>
  <si>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</si>
  <si>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</si>
  <si>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</si>
  <si>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</si>
  <si>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</si>
  <si>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</si>
  <si>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</si>
  <si>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</si>
  <si>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</si>
  <si>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</si>
  <si>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</si>
  <si>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</si>
  <si>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</si>
  <si>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</si>
  <si>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</si>
  <si>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</si>
  <si>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</si>
  <si>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</si>
  <si>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</si>
  <si>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</si>
  <si>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</si>
  <si>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</si>
  <si>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</si>
  <si>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</si>
  <si>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</si>
  <si>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</si>
  <si>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</si>
  <si>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</si>
  <si>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</si>
  <si>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</si>
  <si>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</si>
  <si>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</si>
  <si>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</si>
  <si>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</si>
  <si>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</si>
  <si>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</si>
  <si>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</si>
  <si>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</si>
  <si>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</si>
  <si>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</si>
  <si>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</si>
  <si>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</si>
  <si>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</si>
  <si>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</si>
  <si>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</si>
  <si>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</si>
  <si>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</si>
  <si>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</si>
  <si>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</si>
  <si>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</si>
  <si>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</si>
  <si>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</si>
  <si>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</si>
  <si>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</si>
  <si>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</si>
  <si>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</si>
  <si>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</si>
  <si>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</si>
  <si>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</si>
  <si>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</si>
  <si>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</si>
  <si>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</si>
  <si>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</si>
  <si>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</si>
  <si>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</si>
  <si>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</si>
  <si>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</si>
  <si>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</si>
  <si>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</si>
  <si>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</si>
  <si>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</si>
  <si>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</si>
  <si>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</si>
  <si>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</si>
  <si>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</si>
  <si>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</si>
  <si>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</si>
  <si>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</si>
  <si>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</si>
  <si>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</si>
  <si>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</si>
  <si>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</si>
  <si>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</si>
  <si>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</si>
  <si>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</si>
  <si>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</si>
  <si>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</si>
  <si>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</si>
  <si>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</si>
  <si>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</si>
  <si>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</si>
  <si>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</si>
  <si>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</si>
  <si>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</si>
  <si>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</si>
  <si>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</si>
  <si>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</si>
  <si>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</si>
  <si>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</si>
  <si>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</si>
  <si>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</si>
  <si>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</si>
  <si>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</si>
  <si>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</si>
  <si>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</si>
  <si>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</si>
  <si>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</si>
  <si>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</si>
  <si>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</si>
  <si>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</si>
  <si>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</si>
  <si>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</si>
  <si>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</si>
  <si>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</si>
  <si>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</si>
  <si>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</si>
  <si>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</si>
  <si>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</si>
  <si>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</si>
  <si>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</si>
  <si>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</si>
  <si>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</si>
  <si>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</si>
  <si>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</si>
  <si>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</si>
  <si>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</si>
  <si>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</si>
  <si>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</si>
  <si>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</si>
  <si>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</si>
  <si>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</si>
  <si>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</si>
  <si>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</si>
  <si>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</si>
  <si>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</si>
  <si>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</si>
  <si>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</si>
  <si>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</si>
  <si>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</si>
  <si>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</si>
  <si>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</si>
  <si>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</si>
  <si>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</si>
  <si>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</si>
  <si>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</si>
  <si>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</si>
  <si>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</si>
  <si>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</si>
  <si>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</si>
  <si>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</si>
  <si>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</si>
  <si>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</si>
  <si>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</si>
  <si>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</si>
  <si>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</si>
  <si>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</si>
  <si>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</si>
  <si>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</si>
  <si>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</si>
  <si>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</si>
  <si>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</si>
  <si>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</si>
  <si>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</si>
  <si>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</si>
  <si>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</si>
  <si>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</si>
  <si>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</si>
  <si>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</si>
  <si>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</si>
  <si>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</si>
  <si>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</si>
  <si>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</si>
  <si>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</si>
  <si>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</si>
  <si>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</si>
  <si>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</si>
  <si>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</si>
  <si>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</si>
  <si>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</si>
  <si>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</si>
  <si>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</si>
  <si>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</si>
  <si>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</si>
  <si>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</si>
  <si>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</si>
  <si>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</si>
  <si>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</si>
  <si>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</si>
  <si>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</si>
  <si>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</si>
  <si>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</si>
  <si>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</si>
  <si>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</si>
  <si>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</si>
  <si>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</si>
  <si>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</si>
  <si>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</si>
  <si>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</si>
  <si>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</si>
  <si>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</si>
  <si>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</si>
  <si>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</si>
  <si>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</si>
  <si>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</si>
  <si>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</si>
  <si>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</si>
  <si>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</si>
  <si>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</si>
  <si>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</si>
  <si>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</si>
  <si>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</si>
  <si>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</si>
  <si>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</si>
  <si>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</si>
  <si>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</si>
  <si>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</si>
  <si>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</si>
  <si>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</si>
  <si>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</si>
  <si>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</si>
  <si>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</si>
  <si>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</si>
  <si>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</si>
  <si>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</si>
  <si>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</si>
  <si>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</si>
  <si>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</si>
  <si>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</si>
  <si>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</si>
  <si>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</si>
  <si>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</si>
  <si>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</si>
  <si>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</si>
  <si>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</si>
  <si>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</si>
  <si>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</si>
  <si>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</si>
  <si>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</si>
  <si>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</si>
  <si>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</si>
  <si>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</si>
  <si>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</si>
  <si>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</si>
  <si>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</si>
  <si>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</si>
  <si>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</si>
  <si>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</si>
  <si>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</si>
  <si>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</si>
  <si>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</si>
  <si>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</si>
  <si>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</si>
  <si>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</si>
  <si>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</si>
  <si>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</si>
  <si>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</si>
  <si>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</si>
  <si>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</si>
  <si>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</si>
  <si>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</si>
  <si>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</si>
  <si>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</si>
  <si>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</si>
  <si>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</si>
  <si>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</si>
  <si>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</si>
  <si>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</si>
  <si>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</si>
  <si>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</si>
  <si>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</si>
  <si>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</si>
  <si>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</si>
  <si>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</si>
  <si>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</si>
  <si>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</si>
  <si>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</si>
  <si>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</si>
  <si>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</si>
  <si>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</si>
  <si>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</si>
  <si>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</si>
  <si>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</si>
  <si>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</si>
  <si>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</si>
  <si>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</si>
  <si>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</si>
  <si>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</si>
  <si>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</si>
  <si>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</si>
  <si>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</si>
  <si>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</si>
  <si>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</si>
  <si>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</si>
  <si>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</si>
  <si>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</si>
  <si>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</si>
  <si>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</si>
  <si>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</si>
  <si>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</si>
  <si>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</si>
  <si>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</si>
  <si>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</si>
  <si>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</si>
  <si>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</si>
  <si>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</si>
  <si>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</si>
  <si>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</si>
  <si>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</si>
  <si>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</si>
  <si>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</si>
  <si>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</si>
  <si>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</si>
  <si>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</si>
  <si>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</si>
  <si>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</si>
  <si>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</si>
  <si>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</si>
  <si>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</si>
  <si>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</si>
  <si>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</si>
  <si>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</si>
  <si>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</si>
  <si>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</si>
  <si>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</si>
  <si>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</si>
  <si>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</si>
  <si>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</si>
  <si>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</si>
  <si>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</si>
  <si>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</si>
  <si>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</si>
  <si>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</si>
  <si>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</si>
  <si>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</si>
  <si>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</si>
  <si>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</si>
  <si>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</si>
  <si>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</si>
  <si>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</si>
  <si>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</si>
  <si>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</si>
  <si>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</si>
  <si>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</si>
  <si>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</si>
  <si>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</si>
  <si>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</si>
  <si>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</si>
  <si>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</si>
  <si>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</si>
  <si>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</si>
  <si>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</si>
  <si>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</si>
  <si>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</si>
  <si>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</si>
  <si>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</si>
  <si>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</si>
  <si>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</si>
  <si>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</si>
  <si>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</si>
  <si>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</si>
  <si>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</si>
  <si>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</si>
  <si>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</si>
  <si>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</si>
  <si>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</si>
  <si>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</si>
  <si>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</si>
  <si>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</si>
  <si>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</si>
  <si>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</si>
  <si>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</si>
  <si>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</si>
  <si>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</si>
  <si>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</si>
  <si>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</si>
  <si>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</si>
  <si>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</si>
  <si>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</si>
  <si>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</si>
  <si>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</si>
  <si>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</si>
  <si>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</si>
  <si>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</si>
  <si>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</si>
  <si>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</si>
  <si>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</si>
  <si>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</si>
  <si>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</si>
  <si>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</si>
  <si>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</si>
  <si>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</si>
  <si>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</si>
  <si>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</si>
  <si>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</si>
  <si>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</si>
  <si>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</si>
  <si>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</si>
  <si>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</si>
  <si>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</si>
  <si>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</si>
  <si>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</si>
  <si>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</si>
  <si>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</si>
  <si>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</si>
  <si>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</si>
  <si>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</si>
  <si>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</si>
  <si>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</si>
  <si>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</si>
  <si>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</si>
  <si>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</si>
  <si>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</si>
  <si>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</si>
  <si>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</si>
  <si>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</si>
  <si>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</si>
  <si>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</si>
  <si>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</si>
  <si>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</si>
  <si>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</si>
  <si>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</si>
  <si>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</si>
  <si>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</si>
  <si>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</si>
  <si>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</si>
  <si>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</si>
  <si>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</si>
  <si>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</si>
  <si>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</si>
  <si>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</si>
  <si>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</si>
  <si>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</si>
  <si>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</si>
  <si>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</si>
  <si>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</si>
  <si>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</si>
  <si>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</si>
  <si>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</si>
  <si>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</si>
  <si>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</si>
  <si>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</si>
  <si>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</si>
  <si>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</si>
  <si>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</si>
  <si>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</si>
  <si>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</si>
  <si>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</si>
  <si>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</si>
  <si>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</si>
  <si>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</si>
  <si>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</si>
  <si>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</si>
  <si>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</si>
  <si>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</si>
  <si>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</si>
  <si>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</si>
  <si>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</si>
  <si>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</si>
  <si>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</si>
  <si>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</si>
  <si>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</si>
  <si>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</si>
  <si>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</si>
  <si>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</si>
  <si>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</si>
  <si>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</si>
  <si>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</si>
  <si>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</si>
  <si>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</si>
  <si>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</si>
  <si>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</si>
  <si>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</si>
  <si>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</si>
  <si>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</si>
  <si>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</si>
  <si>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</si>
  <si>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</si>
  <si>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</si>
  <si>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</si>
  <si>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</si>
  <si>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</si>
  <si>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</si>
  <si>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</si>
  <si>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</si>
  <si>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</si>
  <si>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</si>
  <si>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</si>
  <si>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</si>
  <si>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</si>
  <si>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</si>
  <si>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</si>
  <si>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</si>
  <si>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</si>
  <si>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</si>
  <si>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</si>
  <si>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</si>
  <si>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</si>
  <si>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</si>
  <si>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</si>
  <si>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</si>
  <si>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</si>
  <si>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</si>
  <si>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</si>
  <si>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</si>
  <si>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</si>
  <si>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</si>
  <si>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</si>
  <si>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</si>
  <si>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</si>
  <si>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</si>
  <si>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</si>
  <si>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</si>
  <si>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</si>
  <si>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</si>
  <si>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</si>
  <si>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</si>
  <si>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</si>
  <si>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</si>
  <si>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</si>
  <si>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</si>
  <si>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</si>
  <si>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</si>
  <si>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</si>
  <si>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</si>
  <si>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</si>
  <si>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</si>
  <si>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</si>
  <si>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</si>
  <si>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</si>
  <si>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</si>
  <si>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</si>
  <si>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</si>
  <si>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</si>
  <si>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</si>
  <si>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</si>
  <si>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</si>
  <si>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</si>
  <si>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</si>
  <si>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</si>
  <si>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</si>
  <si>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</si>
  <si>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</si>
  <si>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</si>
  <si>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</si>
  <si>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</si>
  <si>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</si>
  <si>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</si>
  <si>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</si>
  <si>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</si>
  <si>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</si>
  <si>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</si>
  <si>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</si>
  <si>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</si>
  <si>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</si>
  <si>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</si>
  <si>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</si>
  <si>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</si>
  <si>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</si>
  <si>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</si>
  <si>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</si>
  <si>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</si>
  <si>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</si>
  <si>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</si>
  <si>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</si>
  <si>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</si>
  <si>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</si>
  <si>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</si>
  <si>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</si>
  <si>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</si>
  <si>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</si>
  <si>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</si>
  <si>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</si>
  <si>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</si>
  <si>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</si>
  <si>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</si>
  <si>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</si>
  <si>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</si>
  <si>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</si>
  <si>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</si>
  <si>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</si>
  <si>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</si>
  <si>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</si>
  <si>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</si>
  <si>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</si>
  <si>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</si>
  <si>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</si>
  <si>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</si>
  <si>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</si>
  <si>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</si>
  <si>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</si>
  <si>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</si>
  <si>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</si>
  <si>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</si>
  <si>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</si>
  <si>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</si>
  <si>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</si>
  <si>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</si>
  <si>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</si>
  <si>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</si>
  <si>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</si>
  <si>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</si>
  <si>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</si>
  <si>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</si>
  <si>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</si>
  <si>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</si>
  <si>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</si>
  <si>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</si>
  <si>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</si>
  <si>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</si>
  <si>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</si>
  <si>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</si>
  <si>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</si>
  <si>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</si>
  <si>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</si>
  <si>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</si>
  <si>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</si>
  <si>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</si>
  <si>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</si>
  <si>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</si>
  <si>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</si>
  <si>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</si>
  <si>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</si>
  <si>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</si>
  <si>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</si>
  <si>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</si>
  <si>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</si>
  <si>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</si>
  <si>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</si>
  <si>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</si>
  <si>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</si>
  <si>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</si>
  <si>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</si>
  <si>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</si>
  <si>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</si>
  <si>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</si>
  <si>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</si>
  <si>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</si>
  <si>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</si>
  <si>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</si>
  <si>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</si>
  <si>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</si>
  <si>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</si>
  <si>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</si>
  <si>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</si>
  <si>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</si>
  <si>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</si>
  <si>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</si>
  <si>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</si>
  <si>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</si>
  <si>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</si>
  <si>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</si>
  <si>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</si>
  <si>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</si>
  <si>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</si>
  <si>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</si>
  <si>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</si>
  <si>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</si>
  <si>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</si>
  <si>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</si>
  <si>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</si>
  <si>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</si>
  <si>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</si>
  <si>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</si>
  <si>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</si>
  <si>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</si>
  <si>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</si>
  <si>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</si>
  <si>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</si>
  <si>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</si>
  <si>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</si>
  <si>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</si>
  <si>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</si>
  <si>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</si>
  <si>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</si>
  <si>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</si>
  <si>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</si>
  <si>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</si>
  <si>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</si>
  <si>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</si>
  <si>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</si>
  <si>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</si>
  <si>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</si>
  <si>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</si>
  <si>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</si>
  <si>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</si>
  <si>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</si>
  <si>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</si>
  <si>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</si>
  <si>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</si>
  <si>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</si>
  <si>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</si>
  <si>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</si>
  <si>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</si>
  <si>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</si>
  <si>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</si>
  <si>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</si>
  <si>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</si>
  <si>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</si>
  <si>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</si>
  <si>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</si>
  <si>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</si>
  <si>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</si>
  <si>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</si>
  <si>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</si>
  <si>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</si>
  <si>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</si>
  <si>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</si>
  <si>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</si>
  <si>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</si>
  <si>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</si>
  <si>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</si>
  <si>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</si>
  <si>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</si>
  <si>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</si>
  <si>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</si>
  <si>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</si>
  <si>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</si>
  <si>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</si>
  <si>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</si>
  <si>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</si>
  <si>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</si>
  <si>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</si>
  <si>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</si>
  <si>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</si>
  <si>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</si>
  <si>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</si>
  <si>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</si>
  <si>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</si>
  <si>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</si>
  <si>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</si>
  <si>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</si>
  <si>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</si>
  <si>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</si>
  <si>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</si>
  <si>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</si>
  <si>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</si>
  <si>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</si>
  <si>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</si>
  <si>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</si>
  <si>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</si>
  <si>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</si>
  <si>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</si>
  <si>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</si>
  <si>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</si>
  <si>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</si>
  <si>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</si>
  <si>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</si>
  <si>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</si>
  <si>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</si>
  <si>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</si>
  <si>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</si>
  <si>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</si>
  <si>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</si>
  <si>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</si>
  <si>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</si>
  <si>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</si>
  <si>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</si>
  <si>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</si>
  <si>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</si>
  <si>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</si>
  <si>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</si>
  <si>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</si>
  <si>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</si>
  <si>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</si>
  <si>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</si>
  <si>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</si>
  <si>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</si>
  <si>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</si>
  <si>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</si>
  <si>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</si>
  <si>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</si>
  <si>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</si>
  <si>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</si>
  <si>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</si>
  <si>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</si>
  <si>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</si>
  <si>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</si>
  <si>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</si>
  <si>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</si>
  <si>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</si>
  <si>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</si>
  <si>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</si>
  <si>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</si>
  <si>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</si>
  <si>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</si>
  <si>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</si>
  <si>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</si>
  <si>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</si>
  <si>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</si>
  <si>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</si>
  <si>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</si>
  <si>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</si>
  <si>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</si>
  <si>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</si>
  <si>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</si>
  <si>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</si>
  <si>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</si>
  <si>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</si>
  <si>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</si>
  <si>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</si>
  <si>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</si>
  <si>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</si>
  <si>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</si>
  <si>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</si>
  <si>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</si>
  <si>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</si>
  <si>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</si>
  <si>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</si>
  <si>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</si>
  <si>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</si>
  <si>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</si>
  <si>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</si>
  <si>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</si>
  <si>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</si>
  <si>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</si>
  <si>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</si>
  <si>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</si>
  <si>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</si>
  <si>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</si>
  <si>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</si>
  <si>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</si>
  <si>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</si>
  <si>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</si>
  <si>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</si>
  <si>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</si>
  <si>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</si>
  <si>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</si>
  <si>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</si>
  <si>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</si>
  <si>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</si>
  <si>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</si>
  <si>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</si>
  <si>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</si>
  <si>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</si>
  <si>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</si>
  <si>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</si>
  <si>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</si>
  <si>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</si>
  <si>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</si>
  <si>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</si>
  <si>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</si>
  <si>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</si>
  <si>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</si>
  <si>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</si>
  <si>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</si>
  <si>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</si>
  <si>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</si>
  <si>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</si>
  <si>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</si>
  <si>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</si>
  <si>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</si>
  <si>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</si>
  <si>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</si>
  <si>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</si>
  <si>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</si>
  <si>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</si>
  <si>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</si>
  <si>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</si>
  <si>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</si>
  <si>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</si>
  <si>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</si>
  <si>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</si>
  <si>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</si>
  <si>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</si>
  <si>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</si>
  <si>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</si>
  <si>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</si>
  <si>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</si>
  <si>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</si>
  <si>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</si>
  <si>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</si>
  <si>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</si>
  <si>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</si>
  <si>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</si>
  <si>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</si>
  <si>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</si>
  <si>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</si>
  <si>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</si>
  <si>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</si>
  <si>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</si>
  <si>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</si>
  <si>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</si>
  <si>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</si>
  <si>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</si>
  <si>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</si>
  <si>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</si>
  <si>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</si>
  <si>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</si>
  <si>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</si>
  <si>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</si>
  <si>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</si>
  <si>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</si>
  <si>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</si>
  <si>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</si>
  <si>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</si>
  <si>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</si>
  <si>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</si>
  <si>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</si>
  <si>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</si>
  <si>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</si>
  <si>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</si>
  <si>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</si>
  <si>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</si>
  <si>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</si>
  <si>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</si>
  <si>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</si>
  <si>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</si>
  <si>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</si>
  <si>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</si>
  <si>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</si>
  <si>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</si>
  <si>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</si>
  <si>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</si>
  <si>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</si>
  <si>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</si>
  <si>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</si>
  <si>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</si>
  <si>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</si>
  <si>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</si>
  <si>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</si>
  <si>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</si>
  <si>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</si>
  <si>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</si>
  <si>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</si>
  <si>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</si>
  <si>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</si>
  <si>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</si>
  <si>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</si>
  <si>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</si>
  <si>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</si>
  <si>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</si>
  <si>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</si>
  <si>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</si>
  <si>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</si>
  <si>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</si>
  <si>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</si>
  <si>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</si>
  <si>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</si>
  <si>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</si>
  <si>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</si>
  <si>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</si>
  <si>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</si>
  <si>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</si>
  <si>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</si>
  <si>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</si>
  <si>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</si>
  <si>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</si>
  <si>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</si>
  <si>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</si>
  <si>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</si>
  <si>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</si>
  <si>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</si>
  <si>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</si>
  <si>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</si>
  <si>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</si>
  <si>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</si>
  <si>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</si>
  <si>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</si>
  <si>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</si>
  <si>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</si>
  <si>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</si>
  <si>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</si>
  <si>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</si>
  <si>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</si>
  <si>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</si>
  <si>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</si>
  <si>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</si>
  <si>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</si>
  <si>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</si>
  <si>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</si>
  <si>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</si>
  <si>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</si>
  <si>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</si>
  <si>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</si>
  <si>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</si>
  <si>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</si>
  <si>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</si>
  <si>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</si>
  <si>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</si>
  <si>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</si>
  <si>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</si>
  <si>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</si>
  <si>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</si>
  <si>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</si>
  <si>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</si>
  <si>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</si>
  <si>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</si>
  <si>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</si>
  <si>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</si>
  <si>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</si>
  <si>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</si>
  <si>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</si>
  <si>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</si>
  <si>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</si>
  <si>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</si>
  <si>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</si>
  <si>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</si>
  <si>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</si>
  <si>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</si>
  <si>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</si>
  <si>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</si>
  <si>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</si>
  <si>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</si>
  <si>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</si>
  <si>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</si>
  <si>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</si>
  <si>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</si>
  <si>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</si>
  <si>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</si>
  <si>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</si>
  <si>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</si>
  <si>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</si>
  <si>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</si>
  <si>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</si>
  <si>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</si>
  <si>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</si>
  <si>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</si>
  <si>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</si>
  <si>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</si>
  <si>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</si>
  <si>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</si>
  <si>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</si>
  <si>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</si>
  <si>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</si>
  <si>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</si>
  <si>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</si>
  <si>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</si>
  <si>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</si>
  <si>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</si>
  <si>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</si>
  <si>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</si>
  <si>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</si>
  <si>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</si>
  <si>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</si>
  <si>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</si>
  <si>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</si>
  <si>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</si>
  <si>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</si>
  <si>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</si>
  <si>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</si>
  <si>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</si>
  <si>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</si>
  <si>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</si>
  <si>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</si>
  <si>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</si>
  <si>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</si>
  <si>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</si>
  <si>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</si>
  <si>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</si>
  <si>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</si>
  <si>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</si>
  <si>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</si>
  <si>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</si>
  <si>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</si>
  <si>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</si>
  <si>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</si>
  <si>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</si>
  <si>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</si>
  <si>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</si>
  <si>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</si>
  <si>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</si>
  <si>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</si>
  <si>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</si>
  <si>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</si>
  <si>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</si>
  <si>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</si>
  <si>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</si>
  <si>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</si>
  <si>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</si>
  <si>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</si>
  <si>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</si>
  <si>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</si>
  <si>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</si>
  <si>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</si>
  <si>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</si>
  <si>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</si>
  <si>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</si>
  <si>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</si>
  <si>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</si>
  <si>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</si>
  <si>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</si>
  <si>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</si>
  <si>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</si>
  <si>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</si>
  <si>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</si>
  <si>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</si>
  <si>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</si>
  <si>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</si>
  <si>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</si>
  <si>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</si>
  <si>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</si>
  <si>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</si>
  <si>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</si>
  <si>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</si>
  <si>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</si>
  <si>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</si>
  <si>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</si>
  <si>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</si>
  <si>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</si>
  <si>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</si>
  <si>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</si>
  <si>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</si>
  <si>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</si>
  <si>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</si>
  <si>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</si>
  <si>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</si>
  <si>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</si>
  <si>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</si>
  <si>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</si>
  <si>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</si>
  <si>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</si>
  <si>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</si>
  <si>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</si>
  <si>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</si>
  <si>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</si>
  <si>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</si>
  <si>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</si>
  <si>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</si>
  <si>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</si>
  <si>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</si>
  <si>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</si>
  <si>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</si>
  <si>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</si>
  <si>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</si>
  <si>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</si>
  <si>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</si>
  <si>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</si>
  <si>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</si>
  <si>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</si>
  <si>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</si>
  <si>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</si>
  <si>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</si>
  <si>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</si>
  <si>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</si>
  <si>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</si>
  <si>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</si>
  <si>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</si>
  <si>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</si>
  <si>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</si>
  <si>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</si>
  <si>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</si>
  <si>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</si>
  <si>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</si>
  <si>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</si>
  <si>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</si>
  <si>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</si>
  <si>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</si>
  <si>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</si>
  <si>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</si>
  <si>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</si>
  <si>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</si>
  <si>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</si>
  <si>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</si>
  <si>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</si>
  <si>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</si>
  <si>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</si>
  <si>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</si>
  <si>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</si>
  <si>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</si>
  <si>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</si>
  <si>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</si>
  <si>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</si>
  <si>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</si>
  <si>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</si>
  <si>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</si>
  <si>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</si>
  <si>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</si>
  <si>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</si>
  <si>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</si>
  <si>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</si>
  <si>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</si>
  <si>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</si>
  <si>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</si>
  <si>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</si>
  <si>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</si>
  <si>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</si>
  <si>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</si>
  <si>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</si>
  <si>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</si>
  <si>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</si>
  <si>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</si>
  <si>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</si>
  <si>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</si>
  <si>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</si>
  <si>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</si>
  <si>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</si>
  <si>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</si>
  <si>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</si>
  <si>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</si>
  <si>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</si>
  <si>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</si>
  <si>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</si>
  <si>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</si>
  <si>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</si>
  <si>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</si>
  <si>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</si>
  <si>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</si>
  <si>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</si>
  <si>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</si>
  <si>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</si>
  <si>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</si>
  <si>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</si>
  <si>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</si>
  <si>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</si>
  <si>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</si>
  <si>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</si>
  <si>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</si>
  <si>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</si>
  <si>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</si>
  <si>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</si>
  <si>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</si>
  <si>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</si>
  <si>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</si>
  <si>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</si>
  <si>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</si>
  <si>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</si>
  <si>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</si>
  <si>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</si>
  <si>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</si>
  <si>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</si>
  <si>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</si>
  <si>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</si>
  <si>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</si>
  <si>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</si>
  <si>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</si>
  <si>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</si>
  <si>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</si>
  <si>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</si>
  <si>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</si>
  <si>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</si>
  <si>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</si>
  <si>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</si>
  <si>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</si>
  <si>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</si>
  <si>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</si>
  <si>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</si>
  <si>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</si>
  <si>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</si>
  <si>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</si>
  <si>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</si>
  <si>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</si>
  <si>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</si>
  <si>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</si>
  <si>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</si>
  <si>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</si>
  <si>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</si>
  <si>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</si>
  <si>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</si>
  <si>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</si>
  <si>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</si>
  <si>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</si>
  <si>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</si>
  <si>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</si>
  <si>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</si>
  <si>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</si>
  <si>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</si>
  <si>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</si>
  <si>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</si>
  <si>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</si>
  <si>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</si>
  <si>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</si>
  <si>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</si>
  <si>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</si>
  <si>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</si>
  <si>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</si>
  <si>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</si>
  <si>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</si>
  <si>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</si>
  <si>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</si>
  <si>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</si>
  <si>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</si>
  <si>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</si>
  <si>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</si>
  <si>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</si>
  <si>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</si>
  <si>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</si>
  <si>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</si>
  <si>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</si>
  <si>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</si>
  <si>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</si>
  <si>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</si>
  <si>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</si>
  <si>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</si>
  <si>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</si>
  <si>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</si>
  <si>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</si>
  <si>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</si>
  <si>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</si>
  <si>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</si>
  <si>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</si>
  <si>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</si>
  <si>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</si>
  <si>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</si>
  <si>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</si>
  <si>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</si>
  <si>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</si>
  <si>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</si>
  <si>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</si>
  <si>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</si>
  <si>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</si>
  <si>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</si>
  <si>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</si>
  <si>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</si>
  <si>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</si>
  <si>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</si>
  <si>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</si>
  <si>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</si>
  <si>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</si>
  <si>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</si>
  <si>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</si>
  <si>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</si>
  <si>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</si>
  <si>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</si>
  <si>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</si>
  <si>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</si>
  <si>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</si>
  <si>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</si>
  <si>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</si>
  <si>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</si>
  <si>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</si>
  <si>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</si>
  <si>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</si>
  <si>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</si>
  <si>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</si>
  <si>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</si>
  <si>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</si>
  <si>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</si>
  <si>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</si>
  <si>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</si>
  <si>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</si>
  <si>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</si>
  <si>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</si>
  <si>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</si>
  <si>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</si>
  <si>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</si>
  <si>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</si>
  <si>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</si>
  <si>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</si>
  <si>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</si>
  <si>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</si>
  <si>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</si>
  <si>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</si>
  <si>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</si>
  <si>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</si>
  <si>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</si>
  <si>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</si>
  <si>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</si>
  <si>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</si>
  <si>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</si>
  <si>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</si>
  <si>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</si>
  <si>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</si>
  <si>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</si>
  <si>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</si>
  <si>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</si>
  <si>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</si>
  <si>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</si>
  <si>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</si>
  <si>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</si>
  <si>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</si>
  <si>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</si>
  <si>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</si>
  <si>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</si>
  <si>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</si>
  <si>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</si>
  <si>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</si>
  <si>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</si>
  <si>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</si>
  <si>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</si>
  <si>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</si>
  <si>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</si>
  <si>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</si>
  <si>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</si>
  <si>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</si>
  <si>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</si>
  <si>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</si>
  <si>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</si>
  <si>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</si>
  <si>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</si>
  <si>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</si>
  <si>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</si>
  <si>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</si>
  <si>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</si>
  <si>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</si>
  <si>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</si>
  <si>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</si>
  <si>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</si>
  <si>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</si>
  <si>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</si>
  <si>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</si>
  <si>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</si>
  <si>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</si>
  <si>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</si>
  <si>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</si>
  <si>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</si>
  <si>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</si>
  <si>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</si>
  <si>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</si>
  <si>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</si>
  <si>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</si>
  <si>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</si>
  <si>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</si>
  <si>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</si>
  <si>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</si>
  <si>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</si>
  <si>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</si>
  <si>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</si>
  <si>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</si>
  <si>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</si>
  <si>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</si>
  <si>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</si>
  <si>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</si>
  <si>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</si>
  <si>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</si>
  <si>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</si>
  <si>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</si>
  <si>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</si>
  <si>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</si>
  <si>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</si>
  <si>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</si>
  <si>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</si>
  <si>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</si>
  <si>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</si>
  <si>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</si>
  <si>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</si>
  <si>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</si>
  <si>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</si>
  <si>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</si>
  <si>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</si>
  <si>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</si>
  <si>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</si>
  <si>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</si>
  <si>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</si>
  <si>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</si>
  <si>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</si>
  <si>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</si>
  <si>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</si>
  <si>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</si>
  <si>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</si>
  <si>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</si>
  <si>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</si>
  <si>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</si>
  <si>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</si>
  <si>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</si>
  <si>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</si>
  <si>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</si>
  <si>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</si>
  <si>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</si>
  <si>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</si>
  <si>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</si>
  <si>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</si>
  <si>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</si>
  <si>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</si>
  <si>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</si>
  <si>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</si>
  <si>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</si>
  <si>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</si>
  <si>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</si>
  <si>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</si>
  <si>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</si>
  <si>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</si>
  <si>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</si>
  <si>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</si>
  <si>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</si>
  <si>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</si>
  <si>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</si>
  <si>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</si>
  <si>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</si>
  <si>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</si>
  <si>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</si>
  <si>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</si>
  <si>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</si>
  <si>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</si>
  <si>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</si>
  <si>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</si>
  <si>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</si>
  <si>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</si>
  <si>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</si>
  <si>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</si>
  <si>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</si>
  <si>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</si>
  <si>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</si>
  <si>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</si>
  <si>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</si>
  <si>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</si>
  <si>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</si>
  <si>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</si>
  <si>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</si>
  <si>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</si>
  <si>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</si>
  <si>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</si>
  <si>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</si>
  <si>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</si>
  <si>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</si>
  <si>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</si>
  <si>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</si>
  <si>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</si>
  <si>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</si>
  <si>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</si>
  <si>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</si>
  <si>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</si>
  <si>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</si>
  <si>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</si>
  <si>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</si>
  <si>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</si>
  <si>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</si>
  <si>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</si>
  <si>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</si>
  <si>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</si>
  <si>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</si>
  <si>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</si>
  <si>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</si>
  <si>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</si>
  <si>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</si>
  <si>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</si>
  <si>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</si>
  <si>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</si>
  <si>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</si>
  <si>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</si>
  <si>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</si>
  <si>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</si>
  <si>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</si>
  <si>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</si>
  <si>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</si>
  <si>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</si>
  <si>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</si>
  <si>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</si>
  <si>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</si>
  <si>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</si>
  <si>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</si>
  <si>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</si>
  <si>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</si>
  <si>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</si>
  <si>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</si>
  <si>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</si>
  <si>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</si>
  <si>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</si>
  <si>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</si>
  <si>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</si>
  <si>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</si>
  <si>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</si>
  <si>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</si>
  <si>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</si>
  <si>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</si>
  <si>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</si>
  <si>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</si>
  <si>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</si>
  <si>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</si>
  <si>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</si>
  <si>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</si>
  <si>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</si>
  <si>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</si>
  <si>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</si>
  <si>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</si>
  <si>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</si>
  <si>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</si>
  <si>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</si>
  <si>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</si>
  <si>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</si>
  <si>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</si>
  <si>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</si>
  <si>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</si>
  <si>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</si>
  <si>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</si>
  <si>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</si>
  <si>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</si>
  <si>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</si>
  <si>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</si>
  <si>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</si>
  <si>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</si>
  <si>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</si>
  <si>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</si>
  <si>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</si>
  <si>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</si>
  <si>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</si>
  <si>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</si>
  <si>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</si>
  <si>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</si>
  <si>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</si>
  <si>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</si>
  <si>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</si>
  <si>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</si>
  <si>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</si>
  <si>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</si>
  <si>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</si>
  <si>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</si>
  <si>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</si>
  <si>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</si>
  <si>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</si>
  <si>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</si>
  <si>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</si>
  <si>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</si>
  <si>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</si>
  <si>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</si>
  <si>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</si>
  <si>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</si>
  <si>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</si>
  <si>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</si>
  <si>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</si>
  <si>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</si>
  <si>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</si>
  <si>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</si>
  <si>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</si>
  <si>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</si>
  <si>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</si>
  <si>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</si>
  <si>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</si>
  <si>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</si>
  <si>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</si>
  <si>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</si>
  <si>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</si>
  <si>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</si>
  <si>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</si>
  <si>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</si>
  <si>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</si>
  <si>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</si>
  <si>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</si>
  <si>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</si>
  <si>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</si>
  <si>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</si>
  <si>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</si>
  <si>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</si>
  <si>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</si>
  <si>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</si>
  <si>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</si>
  <si>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</si>
  <si>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</si>
  <si>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</si>
  <si>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</si>
  <si>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</si>
  <si>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</si>
  <si>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</si>
  <si>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</si>
  <si>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</si>
  <si>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</si>
  <si>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</si>
  <si>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</si>
  <si>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</si>
  <si>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</si>
  <si>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</si>
  <si>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</si>
  <si>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</si>
  <si>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</si>
  <si>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</si>
  <si>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</si>
  <si>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</si>
  <si>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</si>
  <si>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</si>
  <si>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</si>
  <si>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</si>
  <si>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</si>
  <si>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</si>
  <si>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</si>
  <si>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</si>
  <si>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</si>
  <si>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</si>
  <si>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</si>
  <si>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</si>
  <si>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</si>
  <si>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</si>
  <si>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</si>
  <si>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</si>
  <si>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</si>
  <si>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</si>
  <si>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</si>
  <si>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</si>
  <si>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</si>
  <si>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</si>
  <si>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</si>
  <si>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</si>
  <si>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</si>
  <si>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</si>
  <si>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</si>
  <si>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</si>
  <si>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</si>
  <si>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</si>
  <si>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</si>
  <si>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</si>
  <si>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</si>
  <si>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</si>
  <si>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</si>
  <si>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</si>
  <si>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</si>
  <si>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</si>
  <si>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</si>
  <si>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</si>
  <si>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</si>
  <si>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</si>
  <si>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</si>
  <si>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</si>
  <si>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</si>
  <si>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</si>
  <si>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</si>
  <si>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</si>
  <si>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</si>
  <si>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</si>
  <si>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</si>
  <si>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</si>
  <si>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</si>
  <si>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</si>
  <si>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</si>
  <si>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</si>
  <si>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</si>
  <si>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</si>
  <si>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</si>
  <si>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</si>
  <si>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</si>
  <si>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</si>
  <si>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</si>
  <si>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</si>
  <si>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</si>
  <si>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</si>
  <si>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</si>
  <si>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</si>
  <si>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</si>
  <si>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</si>
  <si>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</si>
  <si>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</si>
  <si>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</si>
  <si>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</si>
  <si>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</si>
  <si>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</si>
  <si>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</si>
  <si>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</si>
  <si>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</si>
  <si>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</si>
  <si>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</si>
  <si>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</si>
  <si>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</si>
  <si>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</si>
  <si>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</si>
  <si>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</si>
  <si>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</si>
  <si>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</si>
  <si>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</si>
  <si>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</si>
  <si>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</si>
  <si>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</si>
  <si>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</si>
  <si>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</si>
  <si>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</si>
  <si>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</si>
  <si>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</si>
  <si>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</si>
  <si>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</si>
  <si>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</si>
  <si>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</si>
  <si>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</si>
  <si>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</si>
  <si>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</si>
  <si>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</si>
  <si>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</si>
  <si>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</si>
  <si>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</si>
  <si>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</si>
  <si>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</si>
  <si>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</si>
  <si>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</si>
  <si>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</si>
  <si>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</si>
  <si>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</si>
  <si>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</si>
  <si>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</si>
  <si>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</si>
  <si>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</si>
  <si>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</si>
  <si>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</si>
  <si>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</si>
  <si>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</si>
  <si>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</si>
  <si>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</si>
  <si>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</si>
  <si>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</si>
  <si>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</si>
  <si>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</si>
  <si>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</si>
  <si>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</si>
  <si>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</si>
  <si>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</si>
  <si>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</si>
  <si>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</si>
  <si>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</si>
  <si>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</si>
  <si>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</si>
  <si>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</si>
  <si>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</si>
  <si>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</si>
  <si>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</si>
  <si>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</si>
  <si>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</si>
  <si>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</si>
  <si>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</si>
  <si>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</si>
  <si>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</si>
  <si>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</si>
  <si>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</si>
  <si>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</si>
  <si>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</si>
  <si>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</si>
  <si>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</si>
  <si>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</si>
  <si>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</si>
  <si>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</si>
  <si>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</si>
  <si>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</si>
  <si>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</si>
  <si>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</si>
  <si>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</si>
  <si>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</si>
  <si>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</si>
  <si>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</si>
  <si>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</si>
  <si>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</si>
  <si>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</si>
  <si>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</si>
  <si>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</si>
  <si>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</si>
  <si>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</si>
  <si>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</si>
  <si>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</si>
  <si>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</si>
  <si>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</si>
  <si>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</si>
  <si>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</si>
  <si>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</si>
  <si>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</si>
  <si>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</si>
  <si>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</si>
  <si>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</si>
  <si>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</si>
  <si>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</si>
  <si>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</si>
  <si>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</si>
  <si>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</si>
  <si>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</si>
  <si>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</si>
  <si>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</si>
  <si>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</si>
  <si>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</si>
  <si>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</si>
  <si>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</si>
  <si>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</si>
  <si>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</si>
  <si>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</si>
  <si>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</si>
  <si>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</si>
  <si>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</si>
  <si>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</si>
  <si>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</si>
  <si>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</si>
  <si>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</si>
  <si>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</si>
  <si>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</si>
  <si>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</si>
  <si>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</si>
  <si>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</si>
  <si>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</si>
  <si>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</si>
  <si>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</si>
  <si>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</si>
  <si>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</si>
  <si>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</si>
  <si>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</si>
  <si>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</si>
  <si>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</si>
  <si>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</si>
  <si>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</si>
  <si>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</si>
  <si>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</si>
  <si>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</si>
  <si>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</si>
  <si>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</si>
  <si>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</si>
  <si>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</si>
  <si>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</si>
  <si>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</si>
  <si>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</si>
  <si>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</si>
  <si>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</si>
  <si>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</si>
  <si>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</si>
  <si>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</si>
  <si>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</si>
  <si>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</si>
  <si>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</si>
  <si>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</si>
  <si>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</si>
  <si>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</si>
  <si>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</si>
  <si>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</si>
  <si>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</si>
  <si>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</si>
  <si>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</si>
  <si>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</si>
  <si>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</si>
  <si>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</si>
  <si>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</si>
  <si>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</si>
  <si>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</si>
  <si>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</si>
  <si>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</si>
  <si>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</si>
  <si>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</si>
  <si>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</si>
  <si>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</si>
  <si>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</si>
  <si>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</si>
  <si>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</si>
  <si>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</si>
  <si>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</si>
  <si>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</si>
  <si>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</si>
  <si>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</si>
  <si>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</si>
  <si>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</si>
  <si>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</si>
  <si>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</si>
  <si>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</si>
  <si>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</si>
  <si>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</si>
  <si>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</si>
  <si>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</si>
  <si>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</si>
  <si>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</si>
  <si>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</si>
  <si>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</si>
  <si>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</si>
  <si>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</si>
  <si>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</si>
  <si>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</si>
  <si>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</si>
  <si>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</si>
  <si>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</si>
  <si>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</si>
  <si>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</si>
  <si>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</si>
  <si>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</si>
  <si>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</si>
  <si>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</si>
  <si>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</si>
  <si>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</si>
  <si>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</si>
  <si>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</si>
  <si>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</si>
  <si>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</si>
  <si>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</si>
  <si>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</si>
  <si>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</si>
  <si>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</si>
  <si>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</si>
  <si>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</si>
  <si>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</si>
  <si>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</si>
  <si>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</si>
  <si>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</si>
  <si>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</si>
  <si>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</si>
  <si>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</si>
  <si>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</si>
  <si>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</si>
  <si>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</si>
  <si>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</si>
  <si>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</si>
  <si>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</si>
  <si>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</si>
  <si>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</si>
  <si>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</si>
  <si>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</si>
  <si>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</si>
  <si>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</si>
  <si>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</si>
  <si>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</si>
  <si>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</si>
  <si>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</si>
  <si>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</si>
  <si>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</si>
  <si>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</si>
  <si>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</si>
  <si>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</si>
  <si>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</si>
  <si>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</si>
  <si>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</si>
  <si>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</si>
  <si>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</si>
  <si>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</si>
  <si>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</si>
  <si>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</si>
  <si>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</si>
  <si>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</si>
  <si>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</si>
  <si>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</si>
  <si>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</si>
  <si>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</si>
  <si>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</si>
  <si>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</si>
  <si>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</si>
  <si>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</si>
  <si>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</si>
  <si>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</si>
  <si>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</si>
  <si>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</si>
  <si>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</si>
  <si>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</si>
  <si>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</si>
  <si>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</si>
  <si>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</si>
  <si>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</si>
  <si>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</si>
  <si>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</si>
  <si>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</si>
  <si>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</si>
  <si>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</si>
  <si>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</si>
  <si>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</si>
  <si>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</si>
  <si>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</si>
  <si>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</si>
  <si>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</si>
  <si>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</si>
  <si>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</si>
  <si>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</si>
  <si>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</si>
  <si>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</si>
  <si>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</si>
  <si>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</si>
  <si>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</si>
  <si>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</si>
  <si>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</si>
  <si>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</si>
  <si>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</si>
  <si>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</si>
  <si>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</si>
  <si>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</si>
  <si>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</si>
  <si>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</si>
  <si>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</si>
  <si>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</si>
  <si>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</si>
  <si>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</si>
  <si>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</si>
  <si>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</si>
  <si>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</si>
  <si>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</si>
  <si>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</si>
  <si>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</si>
  <si>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</si>
  <si>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</si>
  <si>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</si>
  <si>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</si>
  <si>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</si>
  <si>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</si>
  <si>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</si>
  <si>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</si>
  <si>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</si>
  <si>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</si>
  <si>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</si>
  <si>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</si>
  <si>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</si>
  <si>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</si>
  <si>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</si>
  <si>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</si>
  <si>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</si>
  <si>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</si>
  <si>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</si>
  <si>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</si>
  <si>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</si>
  <si>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</si>
  <si>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</si>
  <si>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</si>
  <si>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</si>
  <si>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</si>
  <si>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</si>
  <si>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</si>
  <si>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</si>
  <si>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</si>
  <si>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</si>
  <si>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</si>
  <si>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</si>
  <si>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</si>
  <si>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</si>
  <si>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</si>
  <si>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</si>
  <si>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</si>
  <si>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</si>
  <si>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</si>
  <si>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</si>
  <si>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</si>
  <si>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</si>
  <si>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</si>
  <si>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</si>
  <si>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</si>
  <si>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</si>
  <si>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</si>
  <si>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</si>
  <si>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</si>
  <si>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</si>
  <si>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</si>
  <si>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</si>
  <si>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</si>
  <si>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</si>
  <si>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</si>
  <si>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</si>
  <si>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</si>
  <si>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</si>
  <si>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</si>
  <si>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</si>
  <si>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</si>
  <si>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</si>
  <si>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</si>
  <si>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</si>
  <si>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</si>
  <si>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</si>
  <si>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</si>
  <si>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</si>
  <si>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</si>
  <si>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</si>
  <si>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</si>
  <si>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</si>
  <si>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</si>
  <si>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</si>
  <si>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</si>
  <si>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</si>
  <si>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</si>
  <si>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</si>
  <si>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</si>
  <si>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</si>
  <si>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</si>
  <si>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</si>
  <si>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</si>
  <si>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</si>
  <si>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</si>
  <si>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</si>
  <si>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</si>
  <si>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</si>
  <si>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</si>
  <si>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</si>
  <si>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</si>
  <si>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</si>
  <si>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</si>
  <si>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</si>
  <si>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</si>
  <si>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</si>
  <si>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</si>
  <si>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</si>
  <si>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</si>
  <si>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</si>
  <si>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</si>
  <si>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</si>
  <si>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</si>
  <si>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</si>
  <si>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</si>
  <si>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</si>
  <si>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</si>
  <si>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</si>
  <si>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</si>
  <si>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</si>
  <si>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</si>
  <si>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</si>
  <si>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</si>
  <si>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</si>
  <si>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</si>
  <si>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</si>
  <si>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</si>
  <si>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</si>
  <si>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</si>
  <si>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</si>
  <si>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</si>
  <si>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</si>
  <si>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</si>
  <si>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</si>
  <si>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</si>
  <si>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</si>
  <si>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</si>
  <si>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</si>
  <si>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</si>
  <si>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</si>
  <si>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</si>
  <si>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</si>
  <si>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</si>
  <si>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</si>
  <si>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</si>
  <si>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</si>
  <si>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</si>
  <si>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</si>
  <si>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</si>
  <si>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</si>
  <si>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</si>
  <si>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</si>
  <si>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</si>
  <si>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</si>
  <si>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</si>
  <si>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</si>
  <si>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</si>
  <si>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</si>
  <si>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</si>
  <si>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</si>
  <si>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</si>
  <si>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</si>
  <si>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</si>
  <si>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</si>
  <si>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</si>
  <si>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</si>
  <si>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</si>
  <si>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</si>
  <si>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</si>
  <si>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</si>
  <si>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</si>
  <si>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</si>
  <si>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</si>
  <si>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</si>
  <si>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</si>
  <si>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</si>
  <si>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</si>
  <si>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</si>
  <si>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</si>
  <si>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</si>
  <si>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</si>
  <si>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</si>
  <si>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</si>
  <si>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</si>
  <si>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</si>
  <si>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</si>
  <si>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</si>
  <si>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</si>
  <si>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</si>
  <si>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</si>
  <si>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</si>
  <si>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</si>
  <si>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</si>
  <si>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</si>
  <si>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</si>
  <si>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</si>
  <si>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</si>
  <si>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</si>
  <si>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</si>
  <si>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</si>
  <si>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</si>
  <si>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</si>
  <si>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</si>
  <si>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</si>
  <si>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</si>
  <si>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</si>
  <si>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</si>
  <si>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</si>
  <si>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</si>
  <si>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</si>
  <si>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</si>
  <si>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</si>
  <si>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</si>
  <si>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</si>
  <si>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</si>
  <si>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</si>
  <si>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</si>
  <si>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</si>
  <si>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</si>
  <si>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</si>
  <si>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</si>
  <si>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</si>
  <si>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</si>
  <si>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</si>
  <si>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</si>
  <si>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</si>
  <si>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</si>
  <si>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</si>
  <si>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</si>
  <si>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</si>
  <si>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</si>
  <si>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</si>
  <si>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</si>
  <si>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</si>
  <si>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</si>
  <si>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</si>
  <si>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</si>
  <si>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</si>
  <si>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</si>
  <si>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</si>
  <si>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</si>
  <si>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</si>
  <si>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</si>
  <si>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</si>
  <si>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</si>
  <si>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</si>
  <si>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</si>
  <si>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</si>
  <si>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</si>
  <si>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</si>
  <si>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</si>
  <si>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</si>
  <si>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</si>
  <si>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</si>
  <si>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</si>
  <si>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</si>
  <si>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</si>
  <si>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</si>
  <si>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</si>
  <si>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</si>
  <si>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</si>
  <si>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</si>
  <si>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</si>
  <si>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</si>
  <si>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</si>
  <si>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</si>
  <si>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</si>
  <si>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</si>
  <si>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</si>
  <si>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</si>
  <si>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</si>
  <si>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</si>
  <si>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</si>
  <si>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</si>
  <si>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</si>
  <si>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</si>
  <si>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</si>
  <si>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</si>
  <si>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</si>
  <si>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</si>
  <si>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</si>
  <si>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</si>
  <si>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</si>
  <si>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</si>
  <si>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</si>
  <si>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</si>
  <si>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</si>
  <si>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</si>
  <si>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</si>
  <si>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</si>
  <si>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</si>
  <si>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</si>
  <si>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</si>
  <si>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</si>
  <si>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</si>
  <si>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</si>
  <si>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</si>
  <si>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</si>
  <si>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</si>
  <si>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</si>
  <si>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</si>
  <si>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</si>
  <si>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</si>
  <si>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</si>
  <si>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</si>
  <si>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</si>
  <si>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</si>
  <si>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</si>
  <si>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</si>
  <si>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</si>
  <si>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</si>
  <si>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</si>
  <si>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</si>
  <si>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</si>
  <si>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</si>
  <si>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</si>
  <si>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</si>
  <si>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</si>
  <si>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</si>
  <si>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</si>
  <si>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</si>
  <si>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</si>
  <si>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</si>
  <si>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</si>
  <si>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</si>
  <si>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</si>
  <si>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</si>
  <si>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</si>
  <si>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</si>
  <si>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</si>
  <si>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</si>
  <si>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</si>
  <si>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</si>
  <si>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</si>
  <si>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</si>
  <si>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</si>
  <si>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</si>
  <si>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</si>
  <si>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</si>
  <si>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</si>
  <si>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</si>
  <si>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</si>
  <si>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</si>
  <si>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</si>
  <si>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</si>
  <si>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</si>
  <si>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</si>
  <si>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</si>
  <si>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</si>
  <si>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</si>
  <si>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</si>
  <si>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</si>
  <si>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</si>
  <si>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</si>
  <si>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</si>
  <si>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</si>
  <si>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</si>
  <si>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</si>
  <si>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</si>
  <si>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</si>
  <si>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</si>
  <si>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</si>
  <si>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</si>
  <si>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</si>
  <si>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</si>
  <si>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</si>
  <si>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</si>
  <si>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</si>
  <si>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</si>
  <si>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</si>
  <si>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</si>
  <si>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</si>
  <si>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</si>
  <si>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</si>
  <si>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</si>
  <si>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</si>
  <si>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</si>
  <si>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</si>
  <si>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</si>
  <si>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</si>
  <si>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</si>
  <si>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</si>
  <si>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</si>
  <si>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</si>
  <si>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</si>
  <si>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</si>
  <si>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</si>
  <si>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</si>
  <si>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</si>
  <si>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</si>
  <si>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</si>
  <si>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</si>
  <si>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</si>
  <si>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</si>
  <si>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</si>
  <si>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</si>
  <si>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</si>
  <si>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</si>
  <si>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</si>
  <si>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</si>
  <si>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</si>
  <si>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</si>
  <si>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</si>
  <si>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</si>
  <si>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</si>
  <si>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</si>
  <si>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</si>
  <si>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</si>
  <si>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</si>
  <si>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</si>
  <si>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</si>
  <si>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</si>
  <si>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</si>
  <si>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</si>
  <si>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</si>
  <si>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</si>
  <si>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</si>
  <si>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</si>
  <si>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</si>
  <si>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</si>
  <si>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</si>
  <si>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</si>
  <si>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</si>
  <si>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</si>
  <si>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</si>
  <si>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</si>
  <si>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</si>
  <si>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</si>
  <si>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</si>
  <si>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</si>
  <si>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</si>
  <si>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</si>
  <si>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</si>
  <si>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</si>
  <si>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</si>
  <si>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</si>
  <si>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</si>
  <si>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</si>
  <si>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</si>
  <si>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</si>
  <si>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</si>
  <si>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</si>
  <si>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</si>
  <si>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</si>
  <si>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</si>
  <si>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</si>
  <si>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</si>
  <si>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</si>
  <si>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</si>
  <si>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</si>
  <si>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</si>
  <si>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</si>
  <si>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</si>
  <si>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</si>
  <si>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</si>
  <si>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</si>
  <si>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</si>
  <si>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</si>
  <si>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</si>
  <si>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</si>
  <si>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</si>
  <si>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</si>
  <si>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</si>
  <si>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</si>
  <si>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</si>
  <si>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</si>
  <si>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</si>
  <si>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</si>
  <si>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</si>
  <si>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</si>
  <si>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</si>
  <si>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</si>
  <si>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</si>
  <si>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</si>
  <si>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</si>
  <si>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</si>
  <si>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</si>
  <si>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</si>
  <si>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</si>
  <si>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</si>
  <si>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</si>
  <si>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</si>
  <si>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</si>
  <si>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</si>
  <si>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</si>
  <si>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</si>
  <si>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</si>
  <si>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</si>
  <si>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</si>
  <si>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</si>
  <si>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</si>
  <si>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</si>
  <si>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</si>
  <si>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</si>
  <si>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</si>
  <si>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</si>
  <si>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</si>
  <si>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</si>
  <si>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</si>
  <si>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</si>
  <si>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</si>
  <si>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</si>
  <si>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</si>
  <si>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</si>
  <si>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</si>
  <si>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</si>
  <si>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</si>
  <si>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</si>
  <si>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</si>
  <si>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</si>
  <si>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</si>
  <si>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</si>
  <si>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</si>
  <si>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</si>
  <si>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</si>
  <si>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</si>
  <si>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</si>
  <si>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</si>
  <si>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</si>
  <si>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</si>
  <si>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</si>
  <si>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</si>
  <si>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</si>
  <si>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</si>
  <si>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</si>
  <si>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</si>
  <si>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</si>
  <si>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</si>
  <si>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</si>
  <si>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</si>
  <si>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</si>
  <si>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</si>
  <si>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</si>
  <si>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</si>
  <si>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</si>
  <si>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</si>
  <si>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</si>
  <si>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</si>
  <si>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</si>
  <si>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</si>
  <si>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</si>
  <si>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</si>
  <si>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</si>
  <si>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</si>
  <si>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</si>
  <si>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</si>
  <si>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</si>
  <si>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</si>
  <si>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</si>
  <si>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</si>
  <si>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</si>
  <si>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</si>
  <si>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</si>
  <si>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</si>
  <si>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</si>
  <si>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</si>
  <si>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</si>
  <si>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</si>
  <si>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</si>
  <si>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</si>
  <si>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</si>
  <si>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</si>
  <si>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</si>
  <si>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</si>
  <si>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</si>
  <si>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</si>
  <si>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</si>
  <si>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</si>
  <si>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</si>
  <si>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</si>
  <si>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</si>
  <si>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</si>
  <si>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</si>
  <si>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</si>
  <si>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</si>
  <si>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</si>
  <si>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</si>
  <si>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</si>
  <si>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</si>
  <si>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</si>
  <si>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</si>
  <si>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</si>
  <si>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</si>
  <si>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</si>
  <si>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</si>
  <si>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</si>
  <si>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</si>
  <si>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</si>
  <si>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</si>
  <si>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</si>
  <si>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</si>
  <si>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</si>
  <si>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</si>
  <si>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</si>
  <si>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</si>
  <si>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</si>
  <si>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</si>
  <si>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</si>
  <si>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</si>
  <si>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</si>
  <si>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</si>
  <si>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</si>
  <si>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</si>
  <si>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</si>
  <si>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</si>
  <si>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</si>
  <si>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</si>
  <si>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</si>
  <si>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</si>
  <si>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</si>
  <si>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</si>
  <si>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</si>
  <si>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</si>
  <si>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</si>
  <si>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</si>
  <si>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</si>
  <si>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</si>
  <si>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</si>
  <si>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</si>
  <si>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</si>
  <si>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</si>
  <si>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</si>
  <si>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</si>
  <si>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</si>
  <si>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</si>
  <si>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</si>
  <si>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</si>
  <si>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</si>
  <si>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</si>
  <si>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</si>
  <si>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</si>
  <si>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</si>
  <si>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</si>
  <si>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</si>
  <si>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</si>
  <si>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</si>
  <si>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</si>
  <si>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</si>
  <si>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</si>
  <si>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</si>
  <si>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</si>
  <si>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</si>
  <si>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</si>
  <si>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</si>
  <si>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</si>
  <si>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</si>
  <si>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</si>
  <si>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</si>
  <si>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</si>
  <si>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</si>
  <si>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</si>
  <si>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</si>
  <si>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</si>
  <si>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</si>
  <si>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</si>
  <si>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</si>
  <si>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</si>
  <si>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</si>
  <si>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</si>
  <si>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</si>
  <si>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</si>
  <si>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</si>
  <si>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</si>
  <si>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</si>
  <si>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</si>
  <si>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</si>
  <si>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</si>
  <si>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</si>
  <si>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</si>
  <si>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</si>
  <si>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</si>
  <si>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</si>
  <si>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</si>
  <si>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</si>
  <si>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</si>
  <si>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</si>
  <si>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</si>
  <si>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</si>
  <si>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</si>
  <si>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</si>
  <si>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</si>
  <si>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</si>
  <si>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</si>
  <si>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</si>
  <si>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</si>
  <si>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</si>
  <si>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</si>
  <si>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</si>
  <si>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</si>
  <si>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</si>
  <si>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</si>
  <si>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</si>
  <si>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</si>
  <si>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</si>
  <si>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</si>
  <si>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</si>
  <si>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</si>
  <si>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</si>
  <si>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</si>
  <si>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</si>
  <si>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</si>
  <si>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</si>
  <si>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</si>
  <si>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</si>
  <si>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</si>
  <si>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</si>
  <si>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</si>
  <si>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</si>
  <si>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</si>
  <si>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</si>
  <si>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</si>
  <si>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</si>
  <si>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</si>
  <si>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</si>
  <si>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</si>
  <si>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</si>
  <si>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</si>
  <si>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</si>
  <si>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</si>
  <si>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</si>
  <si>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</si>
  <si>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</si>
  <si>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</si>
  <si>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</si>
  <si>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</si>
  <si>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</si>
  <si>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</si>
  <si>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</si>
  <si>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</si>
  <si>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</si>
  <si>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</si>
  <si>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</si>
  <si>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</si>
  <si>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</si>
  <si>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</si>
  <si>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</si>
  <si>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</si>
  <si>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</si>
  <si>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</si>
  <si>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</si>
  <si>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</si>
  <si>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</si>
  <si>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</si>
  <si>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</si>
  <si>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</si>
  <si>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</si>
  <si>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</si>
  <si>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</si>
  <si>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</si>
  <si>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</si>
  <si>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</si>
  <si>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</si>
  <si>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</si>
  <si>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</si>
  <si>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</si>
  <si>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</si>
  <si>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</si>
  <si>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</si>
  <si>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</si>
  <si>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</si>
  <si>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</si>
  <si>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</si>
  <si>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</si>
  <si>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</si>
  <si>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</si>
  <si>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</si>
  <si>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</si>
  <si>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</si>
  <si>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</si>
  <si>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</si>
  <si>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</si>
  <si>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</si>
  <si>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</si>
  <si>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</si>
  <si>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</si>
  <si>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</si>
  <si>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</si>
  <si>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</si>
  <si>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</si>
  <si>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</si>
  <si>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</si>
  <si>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</si>
  <si>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</si>
  <si>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</si>
  <si>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</si>
  <si>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</si>
  <si>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</si>
  <si>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</si>
  <si>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</si>
  <si>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</si>
  <si>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</si>
  <si>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</si>
  <si>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</si>
  <si>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</si>
  <si>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</si>
  <si>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</si>
  <si>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</si>
  <si>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</si>
  <si>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</si>
  <si>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</si>
  <si>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</si>
  <si>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</si>
  <si>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</si>
  <si>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</si>
  <si>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</si>
  <si>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</si>
  <si>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</si>
  <si>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</si>
  <si>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</si>
  <si>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</si>
  <si>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</si>
  <si>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</si>
  <si>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</si>
  <si>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</si>
  <si>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</si>
  <si>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</si>
  <si>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</si>
  <si>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</si>
  <si>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</si>
  <si>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</si>
  <si>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</si>
  <si>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</si>
  <si>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</si>
  <si>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</si>
  <si>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</si>
  <si>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</si>
  <si>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</si>
  <si>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</si>
  <si>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</si>
  <si>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</si>
  <si>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</si>
  <si>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</si>
  <si>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</si>
  <si>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</si>
  <si>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</si>
  <si>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</si>
  <si>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</si>
  <si>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</si>
  <si>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</si>
  <si>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</si>
  <si>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</si>
  <si>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</si>
  <si>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</si>
  <si>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</si>
  <si>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</si>
  <si>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</si>
  <si>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</si>
  <si>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</si>
  <si>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</si>
  <si>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</si>
  <si>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</si>
  <si>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</si>
  <si>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</si>
  <si>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</si>
  <si>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</si>
  <si>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</si>
  <si>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</si>
  <si>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</si>
  <si>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</si>
  <si>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</si>
  <si>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</si>
  <si>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</si>
  <si>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</si>
  <si>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</si>
  <si>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</si>
  <si>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</si>
  <si>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</si>
  <si>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</si>
  <si>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</si>
  <si>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</si>
  <si>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</si>
  <si>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</si>
  <si>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</si>
  <si>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</si>
  <si>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</si>
  <si>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</si>
  <si>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</si>
  <si>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</si>
  <si>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</si>
  <si>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</si>
  <si>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</si>
  <si>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</si>
  <si>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</si>
  <si>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</si>
  <si>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</si>
  <si>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</si>
  <si>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</si>
  <si>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</si>
  <si>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</si>
  <si>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</si>
  <si>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</si>
  <si>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</si>
  <si>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</si>
  <si>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</si>
  <si>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</si>
  <si>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</si>
  <si>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</si>
  <si>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</si>
  <si>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</si>
  <si>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</si>
  <si>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</si>
  <si>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</si>
  <si>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</si>
  <si>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</si>
  <si>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</si>
  <si>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</si>
  <si>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</si>
  <si>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</si>
  <si>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</si>
  <si>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</si>
  <si>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</si>
  <si>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</si>
  <si>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</si>
  <si>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</si>
  <si>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</si>
  <si>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</si>
  <si>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</si>
  <si>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</si>
  <si>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</si>
  <si>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</si>
  <si>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</si>
  <si>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</si>
  <si>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</si>
  <si>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</si>
  <si>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</si>
  <si>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</si>
  <si>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</si>
  <si>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</si>
  <si>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</si>
  <si>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</si>
  <si>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</si>
  <si>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</si>
  <si>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</si>
  <si>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</si>
  <si>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</si>
  <si>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</si>
  <si>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</si>
  <si>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</si>
  <si>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</si>
  <si>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</si>
  <si>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</si>
  <si>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</si>
  <si>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</si>
  <si>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</si>
  <si>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</si>
  <si>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</si>
  <si>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</si>
  <si>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</si>
  <si>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</si>
  <si>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</si>
  <si>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</si>
  <si>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</si>
  <si>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</si>
  <si>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</si>
  <si>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</si>
  <si>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</si>
  <si>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</si>
  <si>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</si>
  <si>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</si>
  <si>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</si>
  <si>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</si>
  <si>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</si>
  <si>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</si>
  <si>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</si>
  <si>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</si>
  <si>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</si>
  <si>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</si>
  <si>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</si>
  <si>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</si>
  <si>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</si>
  <si>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</si>
  <si>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</si>
  <si>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</si>
  <si>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</si>
  <si>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</si>
  <si>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</si>
  <si>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</si>
  <si>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</si>
  <si>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</si>
  <si>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</si>
  <si>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</si>
  <si>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</si>
  <si>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</si>
  <si>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</si>
  <si>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</si>
  <si>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</si>
  <si>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</si>
  <si>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</si>
  <si>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</si>
  <si>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</si>
  <si>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</si>
  <si>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</si>
  <si>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</si>
  <si>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</si>
  <si>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</si>
  <si>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</si>
  <si>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</si>
  <si>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</si>
  <si>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</si>
  <si>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</si>
  <si>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</si>
  <si>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</si>
  <si>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</si>
  <si>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</si>
  <si>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</si>
  <si>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</si>
  <si>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</si>
  <si>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</si>
  <si>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</si>
  <si>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</si>
  <si>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</si>
  <si>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</si>
  <si>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</si>
  <si>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</si>
  <si>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</si>
  <si>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</si>
  <si>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</si>
  <si>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</si>
  <si>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</si>
  <si>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</si>
  <si>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</si>
  <si>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</si>
  <si>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</si>
  <si>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</si>
  <si>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</si>
  <si>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</si>
  <si>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</si>
  <si>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</si>
  <si>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</si>
  <si>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</si>
  <si>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</si>
  <si>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</si>
  <si>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</si>
  <si>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</si>
  <si>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</si>
  <si>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</si>
  <si>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</si>
  <si>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</si>
  <si>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</si>
  <si>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</si>
  <si>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</si>
  <si>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</si>
  <si>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</si>
  <si>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</si>
  <si>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</si>
  <si>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</si>
  <si>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</si>
  <si>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</si>
  <si>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</si>
  <si>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</si>
  <si>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</si>
  <si>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</si>
  <si>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</si>
  <si>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</si>
  <si>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</si>
  <si>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</si>
  <si>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</si>
  <si>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</si>
  <si>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</si>
  <si>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</si>
  <si>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</si>
  <si>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</si>
  <si>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</si>
  <si>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</si>
  <si>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</si>
  <si>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</si>
  <si>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</si>
  <si>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</si>
  <si>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</si>
  <si>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</si>
  <si>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</si>
  <si>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</si>
  <si>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</si>
  <si>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</si>
  <si>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</si>
  <si>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</si>
  <si>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</si>
  <si>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</si>
  <si>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</si>
  <si>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</si>
  <si>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</si>
  <si>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</si>
  <si>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</si>
  <si>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</si>
  <si>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</si>
  <si>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</si>
  <si>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</si>
  <si>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</si>
  <si>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</si>
  <si>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</si>
  <si>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</si>
  <si>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</si>
  <si>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</si>
  <si>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</si>
  <si>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</si>
  <si>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</si>
  <si>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</si>
  <si>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</si>
  <si>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</si>
  <si>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</si>
  <si>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</si>
  <si>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</si>
  <si>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</si>
  <si>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</si>
  <si>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</si>
  <si>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</si>
  <si>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</si>
  <si>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</si>
  <si>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</si>
  <si>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</si>
  <si>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</si>
  <si>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</si>
  <si>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</si>
  <si>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</si>
  <si>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</si>
  <si>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</si>
  <si>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</si>
  <si>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</si>
  <si>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</si>
  <si>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</si>
  <si>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</si>
  <si>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</si>
  <si>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</si>
  <si>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</si>
  <si>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</si>
  <si>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</si>
  <si>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</si>
  <si>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</si>
  <si>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</si>
  <si>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</si>
  <si>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</si>
  <si>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</si>
  <si>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</si>
  <si>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</si>
  <si>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</si>
  <si>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</si>
  <si>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</si>
  <si>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</si>
  <si>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</si>
  <si>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</si>
  <si>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</si>
  <si>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</si>
  <si>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</si>
  <si>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</si>
  <si>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</si>
  <si>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</si>
  <si>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</si>
  <si>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</si>
  <si>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</si>
  <si>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</si>
  <si>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</si>
  <si>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</si>
  <si>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</si>
  <si>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</si>
  <si>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</si>
  <si>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</si>
  <si>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</si>
  <si>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</si>
  <si>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</si>
  <si>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</si>
  <si>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</si>
  <si>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</si>
  <si>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</si>
  <si>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</si>
  <si>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</si>
  <si>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</si>
  <si>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</si>
  <si>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</si>
  <si>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</si>
  <si>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</si>
  <si>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</si>
  <si>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</si>
  <si>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</si>
  <si>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</si>
  <si>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</si>
  <si>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</si>
  <si>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</si>
  <si>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</si>
  <si>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</si>
  <si>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</si>
  <si>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</si>
  <si>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</si>
  <si>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</si>
  <si>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</si>
  <si>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</si>
  <si>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</si>
  <si>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</si>
  <si>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</si>
  <si>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</si>
  <si>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</si>
  <si>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</si>
  <si>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</si>
  <si>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</si>
  <si>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</si>
  <si>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</si>
  <si>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</si>
  <si>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</si>
  <si>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</si>
  <si>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</si>
  <si>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</si>
  <si>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</si>
  <si>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</si>
  <si>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</si>
  <si>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</si>
  <si>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</si>
  <si>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</si>
  <si>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</si>
  <si>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</si>
  <si>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</si>
  <si>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</si>
  <si>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</si>
  <si>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</si>
  <si>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</si>
  <si>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</si>
  <si>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</si>
  <si>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</si>
  <si>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</si>
  <si>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</si>
  <si>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</si>
  <si>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</si>
  <si>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</si>
  <si>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</si>
  <si>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</si>
  <si>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</si>
  <si>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</si>
  <si>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</si>
  <si>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</si>
  <si>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</si>
  <si>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</si>
  <si>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</si>
  <si>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</si>
  <si>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</si>
  <si>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</si>
  <si>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</si>
  <si>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</si>
  <si>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</si>
  <si>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</si>
  <si>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</si>
  <si>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</si>
  <si>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</si>
  <si>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</si>
  <si>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</si>
  <si>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</si>
  <si>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</si>
  <si>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</si>
  <si>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</si>
  <si>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</si>
  <si>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</si>
  <si>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</si>
  <si>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</si>
  <si>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</si>
  <si>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</si>
  <si>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</si>
  <si>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</si>
  <si>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</si>
  <si>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</si>
  <si>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</si>
  <si>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</si>
  <si>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</si>
  <si>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</si>
  <si>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</si>
  <si>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</si>
  <si>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</si>
  <si>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</si>
  <si>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</si>
  <si>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</si>
  <si>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</si>
  <si>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</si>
  <si>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</si>
  <si>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</si>
  <si>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</si>
  <si>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</si>
  <si>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</si>
  <si>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</si>
  <si>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</si>
  <si>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</si>
  <si>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</si>
  <si>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</si>
  <si>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</si>
  <si>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</si>
  <si>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</si>
  <si>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</si>
  <si>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</si>
  <si>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</si>
  <si>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</si>
  <si>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</si>
  <si>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</si>
  <si>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</si>
  <si>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</si>
  <si>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</si>
  <si>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</si>
  <si>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</si>
  <si>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</si>
  <si>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</si>
  <si>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</si>
  <si>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</si>
  <si>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</si>
  <si>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</si>
  <si>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</si>
  <si>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</si>
  <si>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</si>
  <si>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</si>
  <si>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</si>
  <si>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</si>
  <si>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</si>
  <si>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</si>
  <si>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</si>
  <si>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</si>
  <si>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</si>
  <si>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</si>
  <si>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</si>
  <si>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</si>
  <si>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</si>
  <si>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</si>
  <si>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</si>
  <si>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</si>
  <si>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</si>
  <si>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</si>
  <si>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</si>
  <si>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</si>
  <si>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</si>
  <si>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</si>
  <si>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</si>
  <si>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</si>
  <si>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</si>
  <si>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</si>
  <si>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</si>
  <si>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</si>
  <si>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</si>
  <si>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</si>
  <si>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</si>
  <si>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</si>
  <si>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</si>
  <si>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</si>
  <si>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</si>
  <si>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</si>
  <si>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</si>
  <si>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</si>
  <si>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</si>
  <si>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</si>
  <si>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</si>
  <si>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</si>
  <si>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</si>
  <si>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</si>
  <si>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</si>
  <si>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</si>
  <si>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</si>
  <si>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</si>
  <si>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</si>
  <si>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</si>
  <si>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</si>
  <si>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</si>
  <si>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</si>
  <si>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</si>
  <si>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</si>
  <si>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</si>
  <si>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</si>
  <si>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</si>
  <si>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</si>
  <si>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</si>
  <si>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</si>
  <si>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</si>
  <si>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</si>
  <si>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</si>
  <si>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</si>
  <si>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</si>
  <si>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</si>
  <si>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</si>
  <si>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</si>
  <si>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</si>
  <si>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</si>
  <si>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</si>
  <si>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</si>
  <si>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</si>
  <si>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</si>
  <si>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</si>
  <si>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</si>
  <si>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</si>
  <si>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</si>
  <si>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</si>
  <si>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</si>
  <si>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</si>
  <si>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</si>
  <si>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</si>
  <si>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</si>
  <si>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</si>
  <si>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</si>
  <si>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</si>
  <si>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</si>
  <si>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</si>
  <si>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</si>
  <si>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</si>
  <si>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</si>
  <si>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</si>
  <si>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</si>
  <si>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</si>
  <si>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</si>
  <si>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</si>
  <si>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</si>
  <si>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</si>
  <si>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</si>
  <si>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</si>
  <si>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</si>
  <si>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</si>
  <si>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</si>
  <si>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</si>
  <si>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</si>
  <si>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</si>
  <si>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</si>
  <si>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</si>
  <si>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</si>
  <si>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</si>
  <si>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</si>
  <si>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</si>
  <si>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</si>
  <si>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</si>
  <si>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</si>
  <si>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</si>
  <si>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</si>
  <si>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</si>
  <si>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</si>
  <si>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</si>
  <si>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</si>
  <si>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</si>
  <si>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</si>
  <si>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</si>
  <si>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</si>
  <si>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</si>
  <si>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</si>
  <si>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</si>
  <si>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</si>
  <si>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</si>
  <si>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</si>
  <si>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</si>
  <si>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</si>
  <si>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</si>
  <si>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</si>
  <si>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</si>
  <si>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</si>
  <si>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</si>
  <si>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</si>
  <si>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</si>
  <si>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</si>
  <si>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</si>
  <si>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</si>
  <si>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</si>
  <si>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</si>
  <si>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</si>
  <si>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</si>
  <si>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</si>
  <si>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</si>
  <si>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</si>
  <si>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</si>
  <si>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</si>
  <si>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</si>
  <si>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</si>
  <si>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</si>
  <si>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</si>
  <si>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</si>
  <si>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</si>
  <si>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</si>
  <si>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</si>
  <si>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</si>
  <si>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</si>
  <si>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</si>
  <si>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</si>
  <si>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</si>
  <si>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</si>
  <si>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</si>
  <si>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</si>
  <si>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</si>
  <si>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</si>
  <si>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</si>
  <si>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</si>
  <si>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</si>
  <si>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</si>
  <si>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</si>
  <si>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</si>
  <si>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</si>
  <si>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</si>
  <si>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</si>
  <si>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</si>
  <si>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</si>
  <si>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</si>
  <si>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</si>
  <si>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</si>
  <si>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</si>
  <si>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</si>
  <si>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</si>
  <si>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</si>
  <si>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</si>
  <si>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</si>
  <si>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</si>
  <si>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</si>
  <si>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</si>
  <si>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</si>
  <si>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</si>
  <si>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</si>
  <si>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</si>
  <si>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</si>
  <si>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</si>
  <si>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</si>
  <si>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</si>
  <si>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</si>
  <si>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</si>
  <si>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</si>
  <si>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</si>
  <si>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</si>
  <si>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</si>
  <si>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</si>
  <si>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</si>
  <si>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</si>
  <si>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</si>
  <si>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</si>
  <si>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</si>
  <si>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</si>
  <si>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</si>
  <si>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</si>
  <si>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</si>
  <si>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</si>
  <si>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</si>
  <si>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</si>
  <si>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</si>
  <si>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</si>
  <si>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</si>
  <si>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</si>
  <si>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</si>
  <si>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</si>
  <si>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</si>
  <si>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</si>
  <si>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</si>
  <si>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</si>
  <si>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</si>
  <si>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</si>
  <si>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</si>
  <si>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</si>
  <si>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</si>
  <si>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</si>
  <si>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</si>
  <si>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</si>
  <si>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</si>
  <si>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</si>
  <si>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</si>
  <si>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</si>
  <si>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</si>
  <si>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</si>
  <si>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</si>
  <si>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</si>
  <si>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</si>
  <si>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</si>
  <si>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</si>
  <si>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</si>
  <si>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</si>
  <si>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</si>
  <si>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</si>
  <si>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</si>
  <si>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</si>
  <si>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</si>
  <si>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</si>
  <si>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</si>
  <si>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</si>
  <si>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</si>
  <si>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</si>
  <si>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</si>
  <si>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</si>
  <si>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</si>
  <si>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</si>
  <si>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</si>
  <si>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</si>
  <si>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</si>
  <si>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</si>
  <si>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</si>
  <si>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</si>
  <si>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</si>
  <si>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</si>
  <si>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</si>
  <si>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</si>
  <si>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</si>
  <si>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</si>
  <si>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</si>
  <si>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</si>
  <si>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</si>
  <si>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</si>
  <si>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</si>
  <si>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</si>
  <si>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</si>
  <si>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</si>
  <si>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</si>
  <si>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</si>
  <si>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</si>
  <si>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</si>
  <si>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</si>
  <si>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</si>
  <si>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</si>
  <si>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</si>
  <si>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</si>
  <si>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</si>
  <si>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</si>
  <si>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</si>
  <si>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</si>
  <si>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</si>
  <si>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</si>
  <si>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</si>
  <si>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</si>
  <si>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</si>
  <si>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</si>
  <si>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</si>
  <si>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</si>
  <si>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</si>
  <si>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</si>
  <si>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</si>
  <si>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</si>
  <si>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</si>
  <si>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</si>
  <si>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</si>
  <si>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</si>
  <si>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</si>
  <si>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</si>
  <si>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</si>
  <si>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</si>
  <si>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</si>
  <si>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</si>
  <si>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</si>
  <si>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</si>
  <si>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</si>
  <si>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</si>
  <si>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</si>
  <si>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</si>
  <si>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</si>
  <si>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</si>
  <si>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</si>
  <si>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</si>
  <si>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</si>
  <si>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</si>
  <si>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</si>
  <si>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</si>
  <si>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</si>
  <si>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</si>
  <si>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</si>
  <si>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</si>
  <si>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</si>
  <si>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</si>
  <si>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</si>
  <si>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</si>
  <si>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</si>
  <si>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</si>
  <si>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</si>
  <si>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</si>
  <si>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</si>
  <si>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</si>
  <si>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</si>
  <si>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</si>
  <si>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</si>
  <si>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</si>
  <si>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</si>
  <si>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</si>
  <si>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</si>
  <si>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</si>
  <si>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</si>
  <si>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</si>
  <si>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</si>
  <si>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</si>
  <si>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</si>
  <si>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</si>
  <si>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</si>
  <si>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</si>
  <si>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</si>
  <si>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</si>
  <si>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</si>
  <si>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</si>
  <si>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</si>
  <si>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</si>
  <si>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</si>
  <si>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</si>
  <si>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</si>
  <si>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</si>
  <si>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</si>
  <si>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</si>
  <si>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</si>
  <si>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</si>
  <si>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</si>
  <si>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</si>
  <si>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</si>
  <si>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</si>
  <si>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</si>
  <si>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</si>
  <si>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</si>
  <si>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</si>
  <si>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</si>
  <si>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</si>
  <si>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</si>
  <si>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</si>
  <si>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</si>
  <si>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</si>
  <si>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</si>
  <si>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</si>
  <si>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</si>
  <si>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</si>
  <si>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</si>
  <si>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</si>
  <si>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</si>
  <si>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</si>
  <si>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</si>
  <si>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</si>
  <si>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</si>
  <si>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</si>
  <si>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</si>
  <si>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</si>
  <si>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</si>
  <si>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</si>
  <si>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</si>
  <si>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</si>
  <si>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</si>
  <si>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</si>
  <si>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</si>
  <si>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</si>
  <si>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</si>
  <si>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</si>
  <si>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</si>
  <si>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</si>
  <si>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</si>
  <si>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</si>
  <si>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</si>
  <si>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</si>
  <si>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</si>
  <si>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</si>
  <si>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</si>
  <si>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</si>
  <si>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</si>
  <si>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</si>
  <si>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</si>
  <si>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</si>
  <si>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</si>
  <si>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</si>
  <si>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</si>
  <si>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</si>
  <si>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</si>
  <si>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</si>
  <si>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</si>
  <si>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</si>
  <si>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</si>
  <si>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</si>
  <si>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</si>
  <si>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</si>
  <si>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</si>
  <si>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</si>
  <si>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</si>
  <si>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</si>
  <si>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</si>
  <si>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</si>
  <si>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</si>
  <si>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</si>
  <si>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</si>
  <si>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</si>
  <si>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</si>
  <si>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</si>
  <si>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</si>
  <si>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</si>
  <si>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</si>
  <si>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</si>
  <si>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</si>
  <si>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</si>
  <si>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</si>
  <si>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</si>
  <si>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</si>
  <si>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</si>
  <si>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</si>
  <si>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</si>
  <si>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</si>
  <si>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</si>
  <si>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</si>
  <si>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</si>
  <si>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</si>
  <si>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</si>
  <si>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</si>
  <si>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</si>
  <si>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</si>
  <si>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</si>
  <si>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</si>
  <si>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</si>
  <si>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</si>
  <si>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</si>
  <si>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</si>
  <si>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</si>
  <si>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</si>
  <si>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</si>
  <si>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</si>
  <si>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</si>
  <si>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</si>
  <si>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</si>
  <si>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</si>
  <si>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</si>
  <si>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</si>
  <si>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</si>
  <si>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</si>
  <si>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</si>
  <si>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</si>
  <si>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</si>
  <si>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</si>
  <si>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</si>
  <si>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</si>
  <si>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</si>
  <si>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</si>
  <si>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</si>
  <si>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</si>
  <si>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</si>
  <si>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</si>
  <si>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</si>
  <si>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</si>
  <si>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</si>
  <si>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</si>
  <si>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</si>
  <si>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</si>
  <si>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</si>
  <si>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</si>
  <si>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</si>
  <si>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</si>
  <si>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</si>
  <si>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</si>
  <si>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</si>
  <si>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</si>
  <si>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</si>
  <si>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</si>
  <si>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</si>
  <si>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</si>
  <si>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</si>
  <si>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</si>
  <si>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</si>
  <si>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</si>
  <si>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</si>
  <si>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</si>
  <si>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</si>
  <si>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</si>
  <si>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</si>
  <si>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</si>
  <si>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</si>
  <si>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</si>
  <si>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</si>
  <si>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</si>
  <si>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</si>
  <si>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</si>
  <si>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</si>
  <si>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</si>
  <si>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</si>
  <si>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</si>
  <si>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</si>
  <si>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</si>
  <si>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</si>
  <si>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</si>
  <si>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</si>
  <si>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</si>
  <si>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</si>
  <si>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</si>
  <si>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</si>
  <si>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</si>
  <si>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</si>
  <si>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</si>
  <si>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</si>
  <si>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</si>
  <si>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</si>
  <si>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</si>
  <si>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</si>
  <si>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</si>
  <si>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</si>
  <si>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</si>
  <si>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</si>
  <si>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</si>
  <si>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</si>
  <si>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</si>
  <si>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</si>
  <si>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</si>
  <si>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</si>
  <si>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</si>
  <si>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</si>
  <si>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</si>
  <si>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</si>
  <si>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</si>
  <si>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</si>
  <si>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</si>
  <si>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</si>
  <si>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</si>
  <si>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</si>
  <si>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</si>
  <si>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</si>
  <si>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</si>
  <si>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</si>
  <si>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</si>
  <si>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</si>
  <si>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</si>
  <si>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</si>
  <si>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</si>
  <si>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</si>
  <si>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</si>
  <si>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</si>
  <si>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</si>
  <si>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</si>
  <si>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</si>
  <si>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</si>
  <si>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</si>
  <si>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</si>
  <si>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</si>
  <si>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</si>
  <si>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</si>
  <si>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</si>
  <si>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</si>
  <si>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</si>
  <si>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</si>
  <si>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</si>
  <si>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</si>
  <si>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</si>
  <si>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</si>
  <si>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</si>
  <si>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</si>
  <si>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</si>
  <si>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</si>
  <si>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</si>
  <si>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</si>
  <si>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</si>
  <si>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</si>
  <si>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</si>
  <si>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</si>
  <si>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</si>
  <si>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</si>
  <si>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</si>
  <si>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</si>
  <si>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</si>
  <si>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</si>
  <si>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</si>
  <si>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</si>
  <si>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</si>
  <si>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</si>
  <si>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</si>
  <si>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</si>
  <si>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</si>
  <si>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</si>
  <si>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</si>
  <si>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</si>
  <si>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</si>
  <si>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</si>
  <si>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</si>
  <si>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</si>
  <si>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</si>
  <si>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</si>
  <si>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</si>
  <si>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</si>
  <si>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</si>
  <si>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</si>
  <si>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</si>
  <si>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</si>
  <si>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</si>
  <si>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</si>
  <si>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</si>
  <si>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</si>
  <si>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</si>
  <si>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</si>
  <si>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</si>
  <si>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</si>
  <si>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</si>
  <si>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</si>
  <si>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</si>
  <si>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</si>
  <si>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</si>
  <si>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</si>
  <si>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</si>
  <si>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</si>
  <si>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</si>
  <si>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</si>
  <si>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</si>
  <si>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</si>
  <si>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</si>
  <si>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</si>
  <si>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</si>
  <si>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</si>
  <si>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</si>
  <si>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</si>
  <si>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</si>
  <si>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</si>
  <si>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</si>
  <si>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</si>
  <si>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</si>
  <si>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</si>
  <si>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</si>
  <si>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</si>
  <si>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</si>
  <si>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</si>
  <si>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</si>
  <si>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</si>
  <si>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</si>
  <si>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</si>
  <si>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</si>
  <si>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</si>
  <si>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</si>
  <si>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</si>
  <si>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</si>
  <si>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</si>
  <si>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</si>
  <si>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</si>
  <si>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</si>
  <si>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</si>
  <si>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</si>
  <si>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</si>
  <si>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</si>
  <si>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</si>
  <si>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</si>
  <si>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</si>
  <si>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</si>
  <si>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</si>
  <si>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</si>
  <si>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</si>
  <si>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</si>
  <si>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</si>
  <si>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</si>
  <si>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</si>
  <si>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</si>
  <si>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</si>
  <si>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</si>
  <si>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</si>
  <si>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</si>
  <si>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</si>
  <si>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</si>
  <si>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</si>
  <si>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</si>
  <si>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</si>
  <si>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</si>
  <si>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</si>
  <si>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</si>
  <si>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</si>
  <si>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</si>
  <si>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</si>
  <si>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</si>
  <si>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</si>
  <si>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</si>
  <si>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</si>
  <si>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</si>
  <si>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</si>
  <si>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</si>
  <si>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</si>
  <si>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</si>
  <si>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</si>
  <si>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</si>
  <si>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</si>
  <si>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</si>
  <si>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</si>
  <si>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</si>
  <si>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</si>
  <si>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</si>
  <si>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</si>
  <si>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</si>
  <si>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</si>
  <si>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</si>
  <si>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</si>
  <si>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</si>
  <si>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</si>
  <si>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</si>
  <si>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</si>
  <si>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</si>
  <si>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</si>
  <si>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</si>
  <si>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</si>
  <si>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</si>
  <si>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</si>
  <si>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</si>
  <si>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</si>
  <si>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</si>
  <si>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</si>
  <si>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</si>
  <si>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</si>
  <si>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</si>
  <si>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</si>
  <si>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</si>
  <si>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</si>
  <si>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</si>
  <si>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</si>
  <si>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</si>
  <si>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</si>
  <si>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</si>
  <si>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</si>
  <si>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</si>
  <si>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</si>
  <si>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</si>
  <si>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</si>
  <si>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</si>
  <si>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</si>
  <si>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</si>
  <si>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</si>
  <si>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</si>
  <si>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</si>
  <si>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</si>
  <si>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</si>
  <si>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</si>
  <si>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</si>
  <si>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</si>
  <si>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</si>
  <si>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</si>
  <si>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</si>
  <si>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</si>
  <si>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</si>
  <si>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</si>
  <si>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</si>
  <si>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</si>
  <si>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</si>
  <si>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</si>
  <si>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</si>
  <si>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</si>
  <si>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</si>
  <si>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</si>
  <si>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</si>
  <si>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</si>
  <si>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</si>
  <si>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</si>
  <si>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</si>
  <si>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</si>
  <si>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</si>
  <si>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</si>
  <si>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</si>
  <si>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</si>
  <si>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</si>
  <si>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</si>
  <si>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</si>
  <si>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</si>
  <si>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</si>
  <si>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</si>
  <si>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</si>
  <si>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</si>
  <si>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</si>
  <si>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</si>
  <si>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</si>
  <si>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</si>
  <si>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</si>
  <si>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</si>
  <si>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</si>
  <si>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</si>
  <si>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</si>
  <si>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</si>
  <si>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</si>
  <si>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</si>
  <si>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</si>
  <si>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</si>
  <si>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</si>
  <si>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</si>
  <si>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</si>
  <si>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</si>
  <si>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</si>
  <si>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</si>
  <si>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</si>
  <si>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</si>
  <si>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</si>
  <si>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</si>
  <si>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</si>
  <si>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</si>
  <si>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</si>
  <si>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</si>
  <si>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</si>
  <si>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</si>
  <si>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</si>
  <si>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</si>
  <si>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</si>
  <si>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</si>
  <si>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</si>
  <si>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</si>
  <si>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</si>
  <si>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</si>
  <si>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</si>
  <si>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</si>
  <si>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</si>
  <si>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</si>
  <si>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</si>
  <si>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</si>
  <si>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</si>
  <si>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</si>
  <si>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</si>
  <si>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</si>
  <si>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</si>
  <si>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</si>
  <si>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</si>
  <si>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</si>
  <si>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</si>
  <si>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</si>
  <si>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</si>
  <si>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</si>
  <si>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</si>
  <si>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</si>
  <si>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</si>
  <si>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</si>
  <si>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</si>
  <si>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</si>
  <si>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</si>
  <si>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</si>
  <si>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</si>
  <si>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</si>
  <si>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</si>
  <si>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</si>
  <si>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</si>
  <si>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</si>
  <si>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</si>
  <si>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</si>
  <si>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</si>
  <si>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</si>
  <si>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</si>
  <si>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</si>
  <si>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</si>
  <si>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</si>
  <si>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</si>
  <si>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</si>
  <si>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</si>
  <si>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</si>
  <si>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</si>
  <si>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</si>
  <si>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</si>
  <si>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</si>
  <si>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</si>
  <si>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</si>
  <si>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</si>
  <si>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</si>
  <si>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</si>
  <si>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</si>
  <si>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</si>
  <si>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</si>
  <si>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</si>
  <si>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</si>
  <si>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</si>
  <si>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</si>
  <si>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</si>
  <si>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</si>
  <si>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</si>
  <si>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</si>
  <si>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</si>
  <si>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</si>
  <si>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</si>
  <si>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</si>
  <si>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</si>
  <si>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</si>
  <si>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</si>
  <si>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</si>
  <si>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</si>
  <si>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</si>
  <si>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</si>
  <si>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</si>
  <si>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</si>
  <si>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</si>
  <si>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</si>
  <si>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</si>
  <si>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</si>
  <si>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</si>
  <si>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</si>
  <si>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</si>
  <si>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</si>
  <si>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</si>
  <si>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</si>
  <si>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</si>
  <si>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</si>
  <si>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</si>
  <si>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</si>
  <si>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</si>
  <si>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</si>
  <si>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</si>
  <si>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</si>
  <si>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</si>
  <si>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</si>
  <si>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</si>
  <si>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</si>
  <si>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</si>
  <si>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</si>
  <si>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</si>
  <si>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</si>
  <si>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</si>
  <si>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</si>
  <si>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</si>
  <si>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</si>
  <si>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</si>
  <si>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</si>
  <si>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</si>
  <si>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</si>
  <si>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</si>
  <si>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</si>
  <si>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</si>
  <si>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</si>
  <si>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</si>
  <si>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</si>
  <si>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</si>
  <si>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</si>
  <si>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</si>
  <si>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</si>
  <si>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</si>
  <si>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</si>
  <si>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</si>
  <si>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</si>
  <si>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</si>
  <si>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</si>
  <si>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</si>
  <si>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</si>
  <si>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</si>
  <si>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</si>
  <si>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</si>
  <si>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</si>
  <si>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</si>
  <si>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</si>
  <si>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</si>
  <si>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</si>
  <si>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</si>
  <si>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</si>
  <si>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</si>
  <si>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</si>
  <si>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</si>
  <si>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</si>
  <si>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</si>
  <si>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</si>
  <si>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</si>
  <si>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</si>
  <si>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</si>
  <si>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</si>
  <si>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</si>
  <si>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</si>
  <si>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</si>
  <si>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</si>
  <si>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</si>
  <si>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</si>
  <si>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</si>
  <si>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</si>
  <si>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</si>
  <si>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</si>
  <si>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</si>
  <si>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</si>
  <si>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</si>
  <si>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</si>
  <si>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</si>
  <si>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</si>
  <si>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</si>
  <si>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</si>
  <si>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</si>
  <si>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</si>
  <si>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</si>
  <si>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</si>
  <si>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</si>
  <si>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</si>
  <si>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</si>
  <si>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</si>
  <si>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</si>
  <si>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</si>
  <si>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</si>
  <si>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</si>
  <si>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</si>
  <si>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</si>
  <si>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</si>
  <si>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</si>
  <si>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</si>
  <si>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</si>
  <si>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</si>
  <si>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</si>
  <si>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</si>
  <si>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</si>
  <si>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</si>
  <si>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</si>
  <si>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</si>
  <si>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</si>
  <si>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</si>
  <si>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</si>
  <si>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</si>
  <si>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</si>
  <si>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</si>
  <si>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</si>
  <si>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</si>
  <si>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</si>
  <si>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</si>
  <si>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</si>
  <si>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</si>
  <si>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</si>
  <si>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</si>
  <si>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</si>
  <si>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</si>
  <si>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</si>
  <si>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</si>
  <si>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</si>
  <si>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</si>
  <si>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</si>
  <si>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</si>
  <si>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</si>
  <si>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</si>
  <si>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</si>
  <si>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</si>
  <si>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</si>
  <si>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</si>
  <si>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</si>
  <si>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</si>
  <si>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</si>
  <si>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</si>
  <si>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</si>
  <si>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</si>
  <si>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</si>
  <si>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</si>
  <si>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</si>
  <si>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</si>
  <si>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</si>
  <si>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</si>
  <si>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</si>
  <si>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</si>
  <si>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</si>
  <si>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</si>
  <si>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</si>
  <si>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</si>
  <si>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</si>
  <si>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</si>
  <si>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</si>
  <si>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</si>
  <si>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</si>
  <si>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</si>
  <si>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</si>
  <si>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</si>
  <si>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</si>
  <si>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</si>
  <si>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</si>
  <si>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</si>
  <si>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</si>
  <si>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</si>
  <si>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</si>
  <si>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</si>
  <si>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</si>
  <si>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</si>
  <si>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</si>
  <si>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</si>
  <si>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</si>
  <si>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</si>
  <si>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</si>
  <si>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</si>
  <si>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</si>
  <si>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</si>
  <si>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</si>
  <si>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</si>
  <si>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</si>
  <si>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</si>
  <si>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</si>
  <si>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</si>
  <si>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</si>
  <si>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</si>
  <si>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</si>
  <si>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</si>
  <si>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</si>
  <si>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</si>
  <si>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</si>
  <si>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</si>
  <si>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</si>
  <si>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</si>
  <si>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</si>
  <si>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</si>
  <si>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</si>
  <si>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</si>
  <si>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</si>
  <si>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</si>
  <si>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</si>
  <si>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</si>
  <si>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</si>
  <si>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</si>
  <si>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</si>
  <si>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</si>
  <si>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</si>
  <si>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</si>
  <si>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</si>
  <si>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</si>
  <si>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</si>
  <si>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</si>
  <si>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</si>
  <si>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</si>
  <si>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</si>
  <si>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</si>
  <si>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</si>
  <si>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</si>
  <si>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</si>
  <si>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</si>
  <si>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</si>
  <si>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</si>
  <si>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</si>
  <si>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</si>
  <si>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</si>
  <si>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</si>
  <si>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</si>
  <si>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</si>
  <si>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</si>
  <si>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</si>
  <si>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</si>
  <si>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</si>
  <si>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</si>
  <si>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</si>
  <si>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</si>
  <si>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</si>
  <si>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</si>
  <si>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</si>
  <si>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</si>
  <si>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</si>
  <si>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</si>
  <si>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</si>
  <si>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</si>
  <si>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</si>
  <si>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</si>
  <si>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</si>
  <si>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</si>
  <si>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</si>
  <si>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</si>
  <si>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</si>
  <si>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</si>
  <si>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</si>
  <si>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</si>
  <si>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</si>
  <si>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</si>
  <si>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</si>
  <si>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</si>
  <si>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</si>
  <si>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</si>
  <si>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</si>
  <si>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</si>
  <si>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</si>
  <si>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</si>
  <si>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</si>
  <si>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</si>
  <si>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</si>
  <si>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</si>
  <si>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</si>
  <si>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</si>
  <si>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</si>
  <si>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</si>
  <si>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</si>
  <si>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</si>
  <si>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</si>
  <si>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</si>
  <si>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</si>
  <si>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</si>
  <si>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</si>
  <si>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</si>
  <si>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</si>
  <si>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</si>
  <si>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</si>
  <si>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</si>
  <si>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</si>
  <si>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</si>
  <si>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</si>
  <si>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</si>
  <si>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</si>
  <si>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</si>
  <si>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</si>
  <si>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</si>
  <si>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</si>
  <si>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</si>
  <si>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</si>
  <si>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</si>
  <si>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</si>
  <si>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</si>
  <si>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</si>
  <si>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</si>
  <si>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</si>
  <si>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</si>
  <si>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</si>
  <si>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</si>
  <si>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</si>
  <si>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</si>
  <si>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</si>
  <si>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</si>
  <si>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</si>
  <si>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</si>
  <si>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</si>
  <si>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</si>
  <si>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</si>
  <si>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</si>
  <si>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</si>
  <si>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</si>
  <si>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</si>
  <si>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</si>
  <si>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</si>
  <si>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</si>
  <si>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</si>
  <si>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</si>
  <si>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</si>
  <si>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</si>
  <si>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</si>
  <si>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</si>
  <si>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</si>
  <si>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</si>
  <si>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</si>
  <si>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</si>
  <si>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</si>
  <si>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</si>
  <si>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</si>
  <si>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</si>
  <si>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</si>
  <si>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</si>
  <si>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</si>
  <si>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</si>
  <si>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</si>
  <si>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</si>
  <si>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</si>
  <si>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</si>
  <si>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</si>
  <si>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</si>
  <si>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</si>
  <si>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</si>
  <si>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</si>
  <si>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</si>
  <si>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</si>
  <si>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</si>
  <si>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</si>
  <si>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</si>
  <si>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</si>
  <si>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</si>
  <si>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</si>
  <si>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</si>
  <si>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</si>
  <si>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</si>
  <si>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</si>
  <si>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</si>
  <si>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</si>
  <si>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</si>
  <si>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</si>
  <si>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</si>
  <si>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</si>
  <si>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</si>
  <si>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</si>
  <si>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</si>
  <si>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</si>
  <si>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</si>
  <si>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</si>
  <si>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</si>
  <si>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</si>
  <si>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</si>
  <si>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</si>
  <si>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</si>
  <si>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</si>
  <si>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</si>
  <si>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</si>
  <si>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</si>
  <si>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</si>
  <si>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</si>
  <si>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</si>
  <si>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</si>
  <si>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</si>
  <si>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</si>
  <si>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</si>
  <si>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</si>
  <si>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</si>
  <si>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</si>
  <si>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</si>
  <si>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</si>
  <si>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</si>
  <si>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</si>
  <si>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</si>
  <si>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</si>
  <si>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</si>
  <si>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</si>
  <si>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</si>
  <si>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</si>
  <si>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</si>
  <si>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</si>
  <si>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</si>
  <si>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</si>
  <si>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</si>
  <si>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</si>
  <si>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</si>
  <si>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</si>
  <si>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</si>
  <si>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</si>
  <si>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</si>
  <si>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</si>
  <si>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</si>
  <si>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</si>
  <si>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</si>
  <si>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</si>
  <si>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</si>
  <si>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</si>
  <si>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</si>
  <si>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</si>
  <si>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</si>
  <si>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</si>
  <si>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</si>
  <si>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</si>
  <si>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</si>
  <si>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</si>
  <si>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</si>
  <si>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</si>
  <si>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</si>
  <si>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</si>
  <si>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</si>
  <si>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</si>
  <si>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</si>
  <si>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</si>
  <si>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</si>
  <si>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</si>
  <si>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</si>
  <si>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</si>
  <si>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</si>
  <si>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</si>
  <si>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</si>
  <si>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</si>
  <si>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</si>
  <si>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</si>
  <si>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</si>
  <si>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</si>
  <si>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</si>
  <si>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</si>
  <si>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</si>
  <si>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</si>
  <si>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</si>
  <si>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</si>
  <si>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</si>
  <si>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</si>
  <si>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</si>
  <si>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</si>
  <si>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</si>
  <si>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</si>
  <si>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</si>
  <si>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</si>
  <si>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</si>
  <si>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</si>
  <si>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</si>
  <si>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</si>
  <si>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</si>
  <si>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</si>
  <si>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</si>
  <si>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</si>
  <si>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</si>
  <si>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</si>
  <si>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</si>
  <si>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</si>
  <si>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</si>
  <si>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</si>
  <si>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</si>
  <si>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</si>
  <si>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</si>
  <si>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</si>
  <si>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</si>
  <si>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</si>
  <si>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</si>
  <si>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</si>
  <si>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</si>
  <si>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</si>
  <si>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</si>
  <si>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</si>
  <si>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</si>
  <si>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</si>
  <si>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</si>
  <si>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</si>
  <si>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</si>
  <si>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</si>
  <si>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</si>
  <si>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</si>
  <si>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</si>
  <si>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</si>
  <si>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</si>
  <si>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</si>
  <si>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</si>
  <si>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</si>
  <si>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</si>
  <si>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</si>
  <si>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</si>
  <si>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</si>
  <si>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</si>
  <si>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</si>
  <si>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</si>
  <si>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</si>
  <si>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</si>
  <si>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</si>
  <si>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</si>
  <si>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</si>
  <si>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</si>
  <si>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</si>
  <si>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</si>
  <si>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</si>
  <si>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</si>
  <si>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</si>
  <si>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</si>
  <si>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</si>
  <si>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</si>
  <si>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</si>
  <si>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</si>
  <si>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</si>
  <si>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</si>
  <si>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</si>
  <si>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</si>
  <si>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</si>
  <si>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</si>
  <si>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</si>
  <si>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</si>
  <si>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</si>
  <si>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</si>
  <si>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</si>
  <si>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</si>
  <si>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</si>
  <si>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</si>
  <si>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</si>
  <si>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</si>
  <si>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</si>
  <si>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</si>
  <si>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</si>
  <si>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</si>
  <si>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</si>
  <si>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</si>
  <si>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</si>
  <si>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</si>
  <si>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</si>
  <si>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</si>
  <si>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</si>
  <si>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</si>
  <si>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</si>
  <si>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</si>
  <si>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</si>
  <si>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</si>
  <si>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</si>
  <si>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</si>
  <si>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</si>
  <si>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</si>
  <si>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</si>
  <si>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</si>
  <si>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</si>
  <si>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</si>
  <si>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</si>
  <si>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</si>
  <si>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</si>
  <si>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</si>
  <si>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</si>
  <si>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</si>
  <si>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</si>
  <si>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</si>
  <si>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</si>
  <si>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</si>
  <si>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</si>
  <si>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</si>
  <si>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</si>
  <si>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</si>
  <si>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</si>
  <si>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</si>
  <si>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</si>
  <si>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</si>
  <si>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</si>
  <si>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</si>
  <si>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</si>
  <si>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</si>
  <si>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</si>
  <si>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</si>
  <si>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</si>
  <si>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</si>
  <si>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</si>
  <si>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</si>
  <si>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</si>
  <si>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</si>
  <si>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</si>
  <si>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</si>
  <si>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</si>
  <si>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</si>
  <si>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</si>
  <si>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</si>
  <si>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</si>
  <si>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</si>
  <si>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</si>
  <si>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</si>
  <si>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</si>
  <si>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</si>
  <si>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</si>
  <si>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</si>
  <si>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</si>
  <si>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</si>
  <si>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</si>
  <si>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</si>
  <si>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</si>
  <si>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</si>
  <si>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</si>
  <si>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</si>
  <si>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</si>
  <si>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</si>
  <si>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</si>
  <si>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</si>
  <si>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</si>
  <si>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</si>
  <si>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</si>
  <si>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</si>
  <si>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</si>
  <si>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</si>
  <si>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</si>
  <si>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</si>
  <si>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</si>
  <si>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</si>
  <si>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</si>
  <si>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</si>
  <si>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</si>
  <si>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</si>
  <si>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</si>
  <si>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</si>
  <si>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</si>
  <si>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</si>
  <si>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</si>
  <si>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</si>
  <si>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</si>
  <si>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</si>
  <si>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</si>
  <si>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</si>
  <si>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</si>
  <si>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</si>
  <si>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</si>
  <si>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</si>
  <si>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</si>
  <si>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</si>
  <si>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</si>
  <si>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</si>
  <si>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</si>
  <si>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</si>
  <si>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</si>
  <si>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</si>
  <si>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</si>
  <si>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</si>
  <si>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</si>
  <si>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</si>
  <si>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</si>
  <si>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</si>
  <si>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</si>
  <si>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</si>
  <si>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</si>
  <si>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</si>
  <si>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</si>
  <si>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</si>
  <si>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</si>
  <si>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</si>
  <si>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</si>
  <si>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</si>
  <si>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</si>
  <si>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</si>
  <si>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</si>
  <si>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</si>
  <si>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</si>
  <si>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</si>
  <si>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</si>
  <si>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</si>
  <si>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</si>
  <si>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</si>
  <si>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</si>
  <si>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</si>
  <si>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</si>
  <si>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</si>
  <si>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</si>
  <si>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</si>
  <si>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</si>
  <si>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</si>
  <si>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</si>
  <si>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</si>
  <si>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</si>
  <si>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</si>
  <si>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</si>
  <si>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</si>
  <si>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</si>
  <si>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</si>
  <si>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</si>
  <si>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</si>
  <si>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</si>
  <si>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</si>
  <si>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</si>
  <si>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</si>
  <si>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</si>
  <si>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</si>
  <si>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</si>
  <si>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</si>
  <si>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</si>
  <si>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</si>
  <si>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</si>
  <si>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</si>
  <si>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</si>
  <si>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</si>
  <si>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</si>
  <si>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</si>
  <si>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</si>
  <si>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</si>
  <si>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</si>
  <si>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</si>
  <si>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</si>
  <si>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</si>
  <si>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</si>
  <si>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</si>
  <si>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</si>
  <si>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</si>
  <si>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</si>
  <si>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</si>
  <si>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</si>
  <si>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</si>
  <si>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</si>
  <si>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</si>
  <si>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</si>
  <si>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</si>
  <si>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</si>
  <si>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</si>
  <si>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</si>
  <si>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</si>
  <si>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</si>
  <si>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</si>
  <si>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</si>
  <si>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</si>
  <si>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</si>
  <si>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</si>
  <si>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</si>
  <si>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</si>
  <si>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</si>
  <si>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</si>
  <si>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</si>
  <si>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</si>
  <si>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</si>
  <si>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</si>
  <si>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</si>
  <si>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</si>
  <si>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</si>
  <si>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</si>
  <si>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</si>
  <si>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</si>
  <si>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</si>
  <si>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</si>
  <si>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</si>
  <si>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</si>
  <si>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</si>
  <si>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</si>
  <si>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</si>
  <si>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</si>
  <si>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</si>
  <si>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</si>
  <si>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</si>
  <si>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</si>
  <si>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</si>
  <si>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</si>
  <si>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</si>
  <si>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</si>
  <si>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</si>
  <si>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</si>
  <si>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</si>
  <si>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</si>
  <si>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</si>
  <si>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</si>
  <si>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</si>
  <si>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</si>
  <si>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</si>
  <si>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</si>
  <si>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</si>
  <si>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</si>
  <si>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</si>
  <si>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</si>
  <si>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</si>
  <si>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</si>
  <si>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</si>
  <si>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</si>
  <si>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</si>
  <si>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</si>
  <si>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</si>
  <si>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</si>
  <si>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</si>
  <si>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</si>
  <si>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</si>
  <si>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</si>
  <si>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</si>
  <si>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</si>
  <si>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</si>
  <si>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</si>
  <si>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</si>
  <si>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</si>
  <si>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</si>
  <si>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</si>
  <si>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</si>
  <si>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</si>
  <si>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</si>
  <si>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</si>
  <si>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</si>
  <si>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</si>
  <si>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</si>
  <si>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</si>
  <si>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</si>
  <si>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</si>
  <si>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</si>
  <si>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</si>
  <si>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</si>
  <si>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</si>
  <si>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</si>
  <si>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</si>
  <si>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</si>
  <si>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</si>
  <si>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</si>
  <si>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</si>
  <si>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</si>
  <si>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</si>
  <si>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</si>
  <si>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</si>
  <si>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</si>
  <si>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</si>
  <si>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</si>
  <si>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</si>
  <si>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</si>
  <si>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</si>
  <si>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</si>
  <si>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</si>
  <si>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</si>
  <si>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</si>
  <si>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</si>
  <si>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</si>
  <si>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</si>
  <si>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</si>
  <si>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</si>
  <si>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</si>
  <si>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</si>
  <si>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</si>
  <si>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</si>
  <si>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</si>
  <si>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</si>
  <si>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</si>
  <si>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</si>
  <si>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</si>
  <si>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</si>
  <si>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</si>
  <si>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</si>
  <si>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</si>
  <si>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</si>
  <si>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</si>
  <si>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</si>
  <si>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</si>
  <si>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</si>
  <si>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</si>
  <si>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</si>
  <si>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</si>
  <si>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</si>
  <si>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</si>
  <si>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</si>
  <si>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</si>
  <si>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</si>
  <si>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</si>
  <si>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</si>
  <si>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</si>
  <si>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</si>
  <si>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</si>
  <si>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</si>
  <si>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</si>
  <si>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</si>
  <si>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</si>
  <si>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</si>
  <si>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</si>
  <si>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</si>
  <si>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</si>
  <si>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</si>
  <si>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</si>
  <si>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</si>
  <si>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</si>
  <si>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</si>
  <si>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</si>
  <si>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</si>
  <si>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</si>
  <si>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</si>
  <si>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</si>
  <si>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</si>
  <si>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</si>
  <si>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</si>
  <si>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</si>
  <si>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</si>
  <si>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</si>
  <si>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</si>
  <si>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</si>
  <si>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</si>
  <si>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</si>
  <si>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</si>
  <si>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</si>
  <si>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</si>
  <si>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</si>
  <si>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</si>
  <si>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</si>
  <si>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</si>
  <si>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</si>
  <si>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</si>
  <si>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</si>
  <si>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</si>
  <si>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</si>
  <si>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</si>
  <si>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</si>
  <si>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</si>
  <si>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</si>
  <si>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</si>
  <si>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</si>
  <si>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</si>
  <si>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</si>
  <si>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</si>
  <si>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</si>
  <si>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</si>
  <si>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</si>
  <si>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</si>
  <si>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</si>
  <si>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</si>
  <si>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</si>
  <si>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</si>
  <si>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</si>
  <si>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</si>
  <si>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</si>
  <si>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</si>
  <si>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</si>
  <si>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</si>
  <si>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</si>
  <si>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</si>
  <si>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</si>
  <si>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</si>
  <si>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</si>
  <si>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</si>
  <si>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</si>
  <si>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</si>
  <si>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</si>
  <si>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</si>
  <si>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</si>
  <si>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</si>
  <si>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</si>
  <si>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</si>
  <si>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</si>
  <si>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</si>
  <si>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</si>
  <si>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</si>
  <si>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</si>
  <si>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</si>
  <si>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</si>
  <si>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</si>
  <si>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</si>
  <si>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</si>
  <si>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</si>
  <si>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</si>
  <si>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</si>
  <si>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</si>
  <si>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</si>
  <si>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</si>
  <si>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</si>
  <si>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</si>
  <si>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</si>
  <si>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</si>
  <si>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</si>
  <si>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</si>
  <si>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</si>
  <si>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</si>
  <si>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</si>
  <si>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</si>
  <si>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</si>
  <si>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</si>
  <si>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</si>
  <si>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</si>
  <si>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</si>
  <si>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</si>
  <si>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</si>
  <si>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</si>
  <si>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</si>
  <si>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</si>
  <si>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</si>
  <si>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</si>
  <si>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</si>
  <si>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</si>
  <si>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</si>
  <si>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</si>
  <si>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</si>
  <si>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</si>
  <si>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</si>
  <si>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</si>
  <si>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</si>
  <si>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</si>
  <si>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</si>
  <si>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</si>
  <si>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</si>
  <si>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</si>
  <si>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</si>
  <si>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</si>
  <si>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</si>
  <si>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</si>
  <si>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</si>
  <si>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</si>
  <si>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</si>
  <si>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</si>
  <si>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</si>
  <si>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</si>
  <si>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</si>
  <si>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</si>
  <si>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</si>
  <si>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</si>
  <si>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</si>
  <si>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</si>
  <si>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</si>
  <si>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</si>
  <si>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</si>
  <si>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</si>
  <si>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</si>
  <si>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</si>
  <si>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</si>
  <si>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</si>
  <si>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</si>
  <si>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</si>
  <si>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</si>
  <si>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</si>
  <si>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</si>
  <si>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</si>
  <si>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</si>
  <si>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</si>
  <si>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</si>
  <si>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</si>
  <si>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</si>
  <si>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</si>
  <si>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</si>
  <si>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</si>
  <si>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</si>
  <si>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</si>
  <si>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</si>
  <si>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</si>
  <si>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</si>
  <si>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</si>
  <si>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</si>
  <si>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</si>
  <si>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</si>
  <si>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</si>
  <si>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</si>
  <si>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</si>
  <si>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</si>
  <si>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</si>
  <si>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</si>
  <si>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</si>
  <si>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</si>
  <si>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</si>
  <si>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</si>
  <si>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</si>
  <si>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</si>
  <si>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</si>
  <si>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</si>
  <si>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</si>
  <si>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</si>
  <si>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</si>
  <si>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</si>
  <si>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</si>
  <si>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</si>
  <si>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</si>
  <si>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</si>
  <si>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</si>
  <si>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</si>
  <si>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</si>
  <si>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</si>
  <si>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</si>
  <si>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</si>
  <si>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</si>
  <si>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</si>
  <si>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</si>
  <si>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</si>
  <si>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</si>
  <si>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</si>
  <si>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</si>
  <si>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</si>
  <si>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</si>
  <si>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</si>
  <si>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</si>
  <si>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</si>
  <si>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</si>
  <si>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</si>
  <si>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</si>
  <si>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</si>
  <si>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</si>
  <si>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</si>
  <si>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</si>
  <si>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</si>
  <si>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</si>
  <si>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</si>
  <si>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</si>
  <si>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</si>
  <si>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</si>
  <si>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</si>
  <si>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</si>
  <si>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</si>
  <si>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</si>
  <si>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</si>
  <si>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</si>
  <si>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</si>
  <si>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</si>
  <si>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</si>
  <si>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</si>
  <si>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</si>
  <si>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</si>
  <si>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</si>
  <si>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</si>
  <si>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</si>
  <si>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</si>
  <si>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</si>
  <si>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</si>
  <si>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</si>
  <si>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</si>
  <si>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</si>
  <si>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</si>
  <si>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</si>
  <si>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</si>
  <si>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</si>
  <si>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</si>
  <si>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</si>
  <si>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</si>
  <si>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</si>
  <si>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</si>
  <si>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</si>
  <si>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</si>
  <si>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</si>
  <si>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</si>
  <si>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</si>
  <si>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</si>
  <si>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</si>
  <si>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</si>
  <si>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</si>
  <si>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</si>
  <si>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</si>
  <si>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</si>
  <si>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</si>
  <si>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</si>
  <si>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</si>
  <si>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</si>
  <si>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</si>
  <si>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</si>
  <si>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</si>
  <si>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</si>
  <si>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</si>
  <si>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</si>
  <si>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</si>
  <si>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</si>
  <si>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</si>
  <si>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</si>
  <si>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</si>
  <si>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</si>
  <si>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</si>
  <si>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</si>
  <si>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</si>
  <si>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</si>
  <si>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</si>
  <si>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</si>
  <si>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</si>
  <si>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</si>
  <si>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</si>
  <si>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</si>
  <si>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</si>
  <si>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</si>
  <si>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</si>
  <si>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</si>
  <si>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</si>
  <si>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</si>
  <si>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</si>
  <si>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</si>
  <si>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</si>
  <si>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</si>
  <si>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</si>
  <si>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</si>
  <si>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</si>
  <si>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</si>
  <si>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</si>
  <si>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</si>
  <si>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</si>
  <si>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</si>
  <si>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</si>
  <si>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</si>
  <si>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</si>
  <si>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</si>
  <si>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</si>
  <si>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</si>
  <si>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</si>
  <si>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</si>
  <si>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</si>
  <si>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</si>
  <si>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</si>
  <si>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</si>
  <si>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</si>
  <si>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</si>
  <si>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</si>
  <si>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</si>
  <si>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</si>
  <si>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</si>
  <si>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</si>
  <si>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</si>
  <si>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</si>
  <si>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</si>
  <si>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</si>
  <si>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</si>
  <si>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</si>
  <si>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</si>
  <si>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</si>
  <si>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</si>
  <si>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</si>
  <si>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</si>
  <si>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</si>
  <si>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</si>
  <si>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</si>
  <si>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</si>
  <si>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</si>
  <si>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</si>
  <si>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</si>
  <si>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</si>
  <si>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</si>
  <si>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</si>
  <si>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</si>
  <si>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</si>
  <si>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</si>
  <si>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</si>
  <si>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</si>
  <si>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</si>
  <si>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</si>
  <si>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</si>
  <si>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</si>
  <si>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</si>
  <si>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</si>
  <si>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</si>
  <si>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</si>
  <si>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</si>
  <si>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</si>
  <si>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</si>
  <si>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</si>
  <si>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</si>
  <si>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</si>
  <si>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</si>
  <si>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</si>
  <si>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</si>
  <si>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</si>
  <si>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</si>
  <si>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</si>
  <si>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</si>
  <si>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</si>
  <si>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</si>
  <si>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</si>
  <si>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</si>
  <si>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</si>
  <si>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</si>
  <si>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</si>
  <si>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</si>
  <si>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</si>
  <si>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</si>
  <si>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</si>
  <si>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</si>
  <si>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</si>
  <si>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</si>
  <si>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</si>
  <si>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</si>
  <si>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</si>
  <si>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</si>
  <si>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</si>
  <si>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</si>
  <si>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</si>
  <si>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</si>
  <si>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</si>
  <si>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</si>
  <si>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</si>
  <si>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</si>
  <si>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</si>
  <si>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</si>
  <si>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</si>
  <si>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</si>
  <si>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</si>
  <si>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</si>
  <si>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</si>
  <si>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</si>
  <si>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</si>
  <si>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</si>
  <si>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</si>
  <si>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</si>
  <si>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</si>
  <si>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</si>
  <si>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</si>
  <si>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</si>
  <si>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</si>
  <si>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</si>
  <si>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</si>
  <si>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</si>
  <si>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</si>
  <si>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</si>
  <si>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</si>
  <si>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</si>
  <si>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</si>
  <si>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</si>
  <si>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</si>
  <si>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</si>
  <si>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</si>
  <si>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</si>
  <si>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</si>
  <si>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</si>
  <si>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</si>
  <si>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</si>
  <si>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</si>
  <si>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</si>
  <si>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</si>
  <si>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</si>
  <si>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</si>
  <si>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</si>
  <si>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</si>
  <si>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</si>
  <si>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</si>
  <si>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</si>
  <si>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</si>
  <si>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</si>
  <si>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</si>
  <si>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</si>
  <si>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</si>
  <si>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</si>
  <si>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</si>
  <si>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</si>
  <si>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</si>
  <si>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</si>
  <si>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</si>
  <si>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</si>
  <si>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</si>
  <si>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</si>
  <si>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</si>
  <si>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</si>
  <si>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</si>
  <si>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</si>
  <si>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</si>
  <si>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</si>
  <si>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</si>
  <si>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</si>
  <si>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</si>
  <si>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</si>
  <si>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</si>
  <si>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</si>
  <si>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</si>
  <si>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</si>
  <si>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</si>
  <si>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</si>
  <si>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</si>
  <si>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</si>
  <si>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</si>
  <si>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</si>
  <si>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</si>
  <si>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</si>
  <si>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</si>
  <si>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</si>
  <si>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</si>
  <si>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</si>
  <si>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</si>
  <si>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</si>
  <si>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</si>
  <si>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</si>
  <si>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</si>
  <si>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</si>
  <si>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</si>
  <si>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</si>
  <si>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</si>
  <si>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</si>
  <si>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</si>
  <si>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</si>
  <si>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</si>
  <si>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</si>
  <si>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</si>
  <si>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</si>
  <si>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http://data.salud.cdmx.gob.mx/ssdf/portalut/archivo/Actualizaciones/2doTrimestre22/Dir_Capital_Humano/VIDRIO_DUARTE_RAMONpdf</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</si>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</sst>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0">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5" fillId="0" borderId="2" applyNumberFormat="0" applyFill="0" applyAlignment="0" applyProtection="0"/>
    <xf numFmtId="0" fontId="19" fillId="0" borderId="0" applyNumberForma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6" fillId="7" borderId="1" applyNumberFormat="0" applyAlignment="0" applyProtection="0"/>
    <xf numFmtId="0" fontId="22" fillId="0" borderId="0" applyNumberFormat="0" applyFill="0" applyBorder="0" applyAlignment="0" applyProtection="0"/>
    <xf numFmtId="0" fontId="17" fillId="3" borderId="0" applyNumberFormat="0" applyBorder="0" applyAlignment="0" applyProtection="0"/>
    <xf numFmtId="0" fontId="11" fillId="20" borderId="0" applyNumberFormat="0" applyBorder="0" applyAlignment="0" applyProtection="0"/>
    <xf numFmtId="0" fontId="23" fillId="0" borderId="0"/>
    <xf numFmtId="0" fontId="21" fillId="0" borderId="0"/>
    <xf numFmtId="0" fontId="18" fillId="21" borderId="3" applyNumberFormat="0" applyAlignment="0" applyProtection="0"/>
    <xf numFmtId="0" fontId="20" fillId="0" borderId="0" applyNumberFormat="0" applyFill="0" applyBorder="0" applyAlignment="0" applyProtection="0"/>
    <xf numFmtId="0" fontId="12" fillId="0" borderId="4" applyNumberFormat="0" applyFill="0" applyAlignment="0" applyProtection="0"/>
    <xf numFmtId="164" fontId="34" fillId="0" borderId="0" applyFont="0" applyFill="0" applyBorder="0" applyAlignment="0" applyProtection="0"/>
    <xf numFmtId="0" fontId="5" fillId="0" borderId="0"/>
    <xf numFmtId="0" fontId="54" fillId="0" borderId="0"/>
    <xf numFmtId="0" fontId="55" fillId="0" borderId="0" applyNumberFormat="0" applyFill="0" applyBorder="0" applyAlignment="0" applyProtection="0"/>
    <xf numFmtId="164" fontId="54" fillId="0" borderId="0" applyFont="0" applyFill="0" applyBorder="0" applyAlignment="0" applyProtection="0"/>
    <xf numFmtId="0" fontId="59" fillId="0" borderId="0"/>
    <xf numFmtId="0" fontId="59" fillId="0" borderId="0"/>
    <xf numFmtId="0" fontId="59" fillId="0" borderId="0"/>
  </cellStyleXfs>
  <cellXfs count="212">
    <xf numFmtId="0" fontId="10" fillId="0" borderId="0" xfId="0" applyFont="1"/>
    <xf numFmtId="0" fontId="10" fillId="0" borderId="0" xfId="0" applyFont="1" applyAlignment="1">
      <alignment vertical="center"/>
    </xf>
    <xf numFmtId="0" fontId="10" fillId="22" borderId="0" xfId="0" applyFont="1" applyFill="1" applyAlignment="1">
      <alignment vertical="center"/>
    </xf>
    <xf numFmtId="0" fontId="10" fillId="0" borderId="0" xfId="0" applyFont="1" applyAlignment="1">
      <alignment horizontal="center" vertical="center" wrapText="1"/>
    </xf>
    <xf numFmtId="0" fontId="13" fillId="22" borderId="0" xfId="0" applyFont="1" applyFill="1" applyAlignment="1">
      <alignment vertical="center"/>
    </xf>
    <xf numFmtId="0" fontId="25" fillId="22" borderId="0" xfId="0" applyFont="1" applyFill="1" applyAlignment="1">
      <alignment vertical="center" wrapText="1"/>
    </xf>
    <xf numFmtId="0" fontId="25" fillId="22" borderId="0" xfId="0" applyFont="1" applyFill="1" applyAlignment="1">
      <alignment vertical="center"/>
    </xf>
    <xf numFmtId="0" fontId="26" fillId="22" borderId="0" xfId="0" applyFont="1" applyFill="1" applyAlignment="1">
      <alignment vertical="center"/>
    </xf>
    <xf numFmtId="0" fontId="27" fillId="22" borderId="0" xfId="0" applyFont="1" applyFill="1" applyAlignment="1">
      <alignment vertical="center"/>
    </xf>
    <xf numFmtId="0" fontId="28" fillId="23" borderId="0" xfId="0" applyFont="1" applyFill="1" applyAlignment="1">
      <alignment vertical="center" wrapText="1"/>
    </xf>
    <xf numFmtId="0" fontId="24" fillId="24" borderId="0" xfId="0" applyFont="1" applyFill="1"/>
    <xf numFmtId="0" fontId="10" fillId="24" borderId="0" xfId="0" applyFont="1" applyFill="1" applyAlignment="1">
      <alignment vertical="center"/>
    </xf>
    <xf numFmtId="14" fontId="10" fillId="24" borderId="0" xfId="0" applyNumberFormat="1" applyFont="1" applyFill="1" applyAlignment="1">
      <alignment vertical="center"/>
    </xf>
    <xf numFmtId="0" fontId="10" fillId="24" borderId="0" xfId="0" applyFont="1" applyFill="1" applyAlignment="1">
      <alignment horizontal="center" vertical="center" wrapText="1"/>
    </xf>
    <xf numFmtId="14" fontId="0" fillId="24" borderId="0" xfId="0" applyNumberFormat="1" applyFill="1" applyAlignment="1">
      <alignment horizontal="center" vertical="center"/>
    </xf>
    <xf numFmtId="0" fontId="29" fillId="22" borderId="0" xfId="0" applyFont="1" applyFill="1" applyAlignment="1">
      <alignment horizontal="center" vertical="center" wrapText="1"/>
    </xf>
    <xf numFmtId="14" fontId="29" fillId="22" borderId="0" xfId="0" applyNumberFormat="1" applyFont="1" applyFill="1" applyAlignment="1">
      <alignment horizontal="center" vertical="center" wrapText="1"/>
    </xf>
    <xf numFmtId="0" fontId="31" fillId="22" borderId="0" xfId="28" applyFont="1" applyFill="1" applyAlignment="1">
      <alignment horizontal="center" vertical="center" wrapText="1"/>
    </xf>
    <xf numFmtId="0" fontId="30" fillId="22" borderId="0" xfId="0" applyFont="1" applyFill="1"/>
    <xf numFmtId="0" fontId="30" fillId="22" borderId="0" xfId="0" applyFont="1" applyFill="1" applyAlignment="1">
      <alignment vertical="center"/>
    </xf>
    <xf numFmtId="0" fontId="29" fillId="25" borderId="0" xfId="0" applyFont="1" applyFill="1" applyAlignment="1">
      <alignment horizontal="center" vertical="center" wrapText="1"/>
    </xf>
    <xf numFmtId="14" fontId="29" fillId="25" borderId="0" xfId="0" applyNumberFormat="1" applyFont="1" applyFill="1" applyAlignment="1">
      <alignment horizontal="center" vertical="center" wrapText="1"/>
    </xf>
    <xf numFmtId="0" fontId="31" fillId="25" borderId="0" xfId="28" applyFont="1" applyFill="1" applyAlignment="1">
      <alignment horizontal="center" vertical="center" wrapText="1"/>
    </xf>
    <xf numFmtId="0" fontId="30" fillId="25" borderId="0" xfId="0" applyFont="1" applyFill="1"/>
    <xf numFmtId="0" fontId="30" fillId="25" borderId="0" xfId="0" applyFont="1" applyFill="1" applyAlignment="1">
      <alignment vertical="center"/>
    </xf>
    <xf numFmtId="0" fontId="22" fillId="22" borderId="0" xfId="28" applyFill="1" applyAlignment="1">
      <alignment horizontal="center" vertical="center" wrapText="1"/>
    </xf>
    <xf numFmtId="0" fontId="22" fillId="25" borderId="0" xfId="28" applyFill="1" applyAlignment="1">
      <alignment horizontal="center" vertical="center" wrapText="1"/>
    </xf>
    <xf numFmtId="0" fontId="10" fillId="22" borderId="0" xfId="0" applyFont="1" applyFill="1" applyAlignment="1">
      <alignment horizontal="center" vertical="center" wrapText="1"/>
    </xf>
    <xf numFmtId="0" fontId="22" fillId="0" borderId="0" xfId="28" applyAlignment="1">
      <alignment horizontal="center" vertical="center" wrapText="1"/>
    </xf>
    <xf numFmtId="0" fontId="32" fillId="22" borderId="0" xfId="0" applyFont="1" applyFill="1" applyAlignment="1">
      <alignment horizontal="center" vertical="center" wrapText="1"/>
    </xf>
    <xf numFmtId="14" fontId="32" fillId="22" borderId="0" xfId="0" applyNumberFormat="1" applyFont="1" applyFill="1" applyAlignment="1">
      <alignment horizontal="center" vertical="center" wrapText="1"/>
    </xf>
    <xf numFmtId="0" fontId="33" fillId="22" borderId="0" xfId="28" applyFont="1" applyFill="1" applyAlignment="1">
      <alignment horizontal="center" vertical="center" wrapText="1"/>
    </xf>
    <xf numFmtId="0" fontId="25" fillId="26" borderId="0" xfId="0" applyFont="1" applyFill="1" applyAlignment="1">
      <alignment vertical="center"/>
    </xf>
    <xf numFmtId="0" fontId="28"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5" fillId="27" borderId="0" xfId="0" applyFont="1" applyFill="1" applyAlignment="1">
      <alignment horizontal="center" vertical="center" wrapText="1"/>
    </xf>
    <xf numFmtId="0" fontId="22"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2" fillId="27" borderId="0" xfId="28" applyFill="1" applyAlignment="1">
      <alignment horizontal="center" vertical="center" wrapText="1"/>
    </xf>
    <xf numFmtId="0" fontId="8" fillId="27" borderId="0" xfId="0" applyFont="1" applyFill="1" applyAlignment="1">
      <alignment horizontal="center" vertical="center" wrapText="1"/>
    </xf>
    <xf numFmtId="14" fontId="29" fillId="27" borderId="0" xfId="0" applyNumberFormat="1" applyFont="1" applyFill="1" applyAlignment="1">
      <alignment horizontal="center" vertical="center" wrapText="1"/>
    </xf>
    <xf numFmtId="0" fontId="30" fillId="27" borderId="0" xfId="0" applyFont="1" applyFill="1" applyAlignment="1">
      <alignment horizontal="center" vertical="center" wrapText="1"/>
    </xf>
    <xf numFmtId="0" fontId="36"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0" fontId="39" fillId="27" borderId="0" xfId="0" applyFont="1" applyFill="1" applyAlignment="1">
      <alignment horizontal="center" vertical="center" wrapText="1"/>
    </xf>
    <xf numFmtId="14" fontId="36"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8" fillId="22" borderId="0" xfId="0" applyFont="1" applyFill="1" applyAlignment="1">
      <alignment horizontal="center" vertical="center" wrapText="1"/>
    </xf>
    <xf numFmtId="0" fontId="30" fillId="22" borderId="0" xfId="0" applyFont="1" applyFill="1" applyAlignment="1">
      <alignment horizontal="center" vertical="center" wrapText="1"/>
    </xf>
    <xf numFmtId="0" fontId="36" fillId="22" borderId="0" xfId="0" applyFont="1" applyFill="1" applyAlignment="1">
      <alignment horizontal="center" vertical="center" wrapText="1"/>
    </xf>
    <xf numFmtId="0" fontId="38" fillId="22" borderId="0" xfId="0" applyFont="1" applyFill="1" applyAlignment="1">
      <alignment horizontal="center" vertical="center" wrapText="1"/>
    </xf>
    <xf numFmtId="0" fontId="36"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6" fillId="22" borderId="0" xfId="0" applyNumberFormat="1" applyFont="1" applyFill="1" applyAlignment="1">
      <alignment horizontal="center" vertical="center" wrapText="1"/>
    </xf>
    <xf numFmtId="14" fontId="36" fillId="22" borderId="0" xfId="0" applyNumberFormat="1" applyFont="1" applyFill="1" applyAlignment="1">
      <alignment horizontal="center" vertical="center" wrapText="1"/>
    </xf>
    <xf numFmtId="49" fontId="36" fillId="22" borderId="0" xfId="0" applyNumberFormat="1" applyFont="1" applyFill="1" applyAlignment="1">
      <alignment horizontal="center" vertical="center" wrapText="1"/>
    </xf>
    <xf numFmtId="0" fontId="40" fillId="22" borderId="0" xfId="0" applyFont="1" applyFill="1" applyAlignment="1">
      <alignment horizontal="center" vertical="center" wrapText="1"/>
    </xf>
    <xf numFmtId="164" fontId="40" fillId="22" borderId="0" xfId="36" applyFont="1" applyFill="1" applyAlignment="1">
      <alignment horizontal="center" vertical="center" wrapText="1"/>
    </xf>
    <xf numFmtId="0" fontId="41" fillId="22" borderId="0" xfId="0" applyFont="1" applyFill="1" applyAlignment="1">
      <alignment horizontal="center" vertical="center" wrapText="1"/>
    </xf>
    <xf numFmtId="0" fontId="42" fillId="22" borderId="0" xfId="0" applyFont="1" applyFill="1" applyAlignment="1">
      <alignment horizontal="center" vertical="center" wrapText="1"/>
    </xf>
    <xf numFmtId="49" fontId="41" fillId="22" borderId="0" xfId="0" applyNumberFormat="1" applyFont="1" applyFill="1" applyAlignment="1">
      <alignment horizontal="center" vertical="center" wrapText="1"/>
    </xf>
    <xf numFmtId="14" fontId="41"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0" fillId="24" borderId="0" xfId="0" applyFont="1" applyFill="1" applyAlignment="1">
      <alignment horizontal="center" vertical="center" wrapText="1"/>
    </xf>
    <xf numFmtId="0" fontId="41" fillId="24" borderId="0" xfId="0" applyFont="1" applyFill="1" applyAlignment="1">
      <alignment horizontal="center" vertical="center" wrapText="1"/>
    </xf>
    <xf numFmtId="0" fontId="22" fillId="24" borderId="0" xfId="28" applyFill="1" applyAlignment="1">
      <alignment horizontal="center" vertical="center" wrapText="1"/>
    </xf>
    <xf numFmtId="164" fontId="0" fillId="24" borderId="0" xfId="36" applyFont="1" applyFill="1" applyAlignment="1">
      <alignment horizontal="center" vertical="center" wrapText="1"/>
    </xf>
    <xf numFmtId="164" fontId="40" fillId="24" borderId="0" xfId="36" applyFont="1" applyFill="1" applyAlignment="1">
      <alignment horizontal="center" vertical="center" wrapText="1"/>
    </xf>
    <xf numFmtId="0" fontId="8" fillId="24" borderId="0" xfId="0" applyFont="1" applyFill="1" applyAlignment="1">
      <alignment horizontal="center" vertical="center" wrapText="1"/>
    </xf>
    <xf numFmtId="14" fontId="29" fillId="24" borderId="0" xfId="0" applyNumberFormat="1" applyFont="1" applyFill="1" applyAlignment="1">
      <alignment horizontal="center" vertical="center" wrapText="1"/>
    </xf>
    <xf numFmtId="0" fontId="30" fillId="24" borderId="0" xfId="0" applyFont="1" applyFill="1" applyAlignment="1">
      <alignment horizontal="center" vertical="center" wrapText="1"/>
    </xf>
    <xf numFmtId="0" fontId="22" fillId="0" borderId="0" xfId="28" applyFill="1" applyAlignment="1">
      <alignment horizontal="center" vertical="center" wrapText="1"/>
    </xf>
    <xf numFmtId="0" fontId="13" fillId="0" borderId="0" xfId="0" applyFont="1" applyAlignment="1">
      <alignment vertical="center"/>
    </xf>
    <xf numFmtId="14" fontId="29"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7"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2" fillId="27" borderId="0" xfId="28" applyFill="1" applyAlignment="1">
      <alignment horizontal="center" vertical="center"/>
    </xf>
    <xf numFmtId="0" fontId="7" fillId="27" borderId="0" xfId="0" applyFont="1" applyFill="1" applyAlignment="1">
      <alignment horizontal="center" vertical="center" wrapText="1"/>
    </xf>
    <xf numFmtId="0" fontId="30" fillId="27" borderId="0" xfId="0" applyFont="1" applyFill="1"/>
    <xf numFmtId="0" fontId="30" fillId="27" borderId="0" xfId="0" applyFont="1" applyFill="1" applyAlignment="1">
      <alignment vertical="center"/>
    </xf>
    <xf numFmtId="0" fontId="36" fillId="27" borderId="0" xfId="0" applyFont="1" applyFill="1" applyAlignment="1">
      <alignment horizontal="left" wrapText="1"/>
    </xf>
    <xf numFmtId="0" fontId="22" fillId="27" borderId="0" xfId="28" applyFill="1" applyAlignment="1">
      <alignment wrapText="1"/>
    </xf>
    <xf numFmtId="0" fontId="38" fillId="27" borderId="0" xfId="0" applyFont="1" applyFill="1" applyAlignment="1">
      <alignment horizontal="left" wrapText="1"/>
    </xf>
    <xf numFmtId="0" fontId="36" fillId="27" borderId="0" xfId="0" applyFont="1" applyFill="1" applyAlignment="1">
      <alignment wrapText="1"/>
    </xf>
    <xf numFmtId="49" fontId="36" fillId="27" borderId="0" xfId="0" applyNumberFormat="1" applyFont="1" applyFill="1" applyAlignment="1">
      <alignment horizontal="left" wrapText="1"/>
    </xf>
    <xf numFmtId="14" fontId="36" fillId="27" borderId="0" xfId="0" applyNumberFormat="1" applyFont="1" applyFill="1" applyAlignment="1">
      <alignment horizontal="left" wrapText="1"/>
    </xf>
    <xf numFmtId="0" fontId="10" fillId="27" borderId="0" xfId="0" applyFont="1" applyFill="1" applyAlignment="1">
      <alignment vertical="center"/>
    </xf>
    <xf numFmtId="0" fontId="0" fillId="27" borderId="0" xfId="0" applyFill="1" applyAlignment="1">
      <alignment horizontal="right"/>
    </xf>
    <xf numFmtId="0" fontId="13" fillId="22" borderId="0" xfId="0" applyFont="1" applyFill="1" applyAlignment="1">
      <alignment horizontal="center" vertical="center"/>
    </xf>
    <xf numFmtId="0" fontId="0" fillId="27" borderId="0" xfId="0" applyFill="1" applyAlignment="1">
      <alignment horizontal="center"/>
    </xf>
    <xf numFmtId="0" fontId="10" fillId="0" borderId="0" xfId="0" applyFont="1" applyAlignment="1">
      <alignment horizontal="center"/>
    </xf>
    <xf numFmtId="0" fontId="10" fillId="0" borderId="0" xfId="0" applyFont="1" applyAlignment="1">
      <alignment vertical="center" wrapText="1"/>
    </xf>
    <xf numFmtId="0" fontId="13" fillId="22" borderId="0" xfId="0" applyFont="1" applyFill="1" applyAlignment="1">
      <alignment vertical="center" wrapText="1"/>
    </xf>
    <xf numFmtId="0" fontId="0" fillId="27" borderId="0" xfId="0" applyFill="1" applyAlignment="1">
      <alignment horizontal="left" vertical="center"/>
    </xf>
    <xf numFmtId="0" fontId="6" fillId="27" borderId="0" xfId="0" applyFont="1" applyFill="1" applyAlignment="1">
      <alignment horizontal="left" vertical="center"/>
    </xf>
    <xf numFmtId="0" fontId="22" fillId="27" borderId="0" xfId="28" applyFill="1" applyAlignment="1"/>
    <xf numFmtId="166" fontId="0" fillId="27" borderId="0" xfId="0" applyNumberFormat="1" applyFill="1" applyAlignment="1">
      <alignment horizontal="right"/>
    </xf>
    <xf numFmtId="0" fontId="6" fillId="27" borderId="0" xfId="0" applyFont="1" applyFill="1" applyAlignment="1">
      <alignment horizontal="center" vertical="center" wrapText="1"/>
    </xf>
    <xf numFmtId="166" fontId="0" fillId="27" borderId="0" xfId="0" applyNumberFormat="1" applyFill="1"/>
    <xf numFmtId="0" fontId="36" fillId="27" borderId="0" xfId="0" applyFont="1" applyFill="1" applyAlignment="1">
      <alignment horizontal="left" vertical="center"/>
    </xf>
    <xf numFmtId="0" fontId="38" fillId="27" borderId="0" xfId="0" applyFont="1" applyFill="1" applyAlignment="1">
      <alignment horizontal="left" vertical="center"/>
    </xf>
    <xf numFmtId="0" fontId="36" fillId="27" borderId="0" xfId="0" applyFont="1" applyFill="1" applyAlignment="1">
      <alignment vertical="center"/>
    </xf>
    <xf numFmtId="49" fontId="36" fillId="27" borderId="0" xfId="0" applyNumberFormat="1" applyFont="1" applyFill="1" applyAlignment="1">
      <alignment horizontal="left" vertical="center"/>
    </xf>
    <xf numFmtId="14" fontId="36" fillId="27" borderId="0" xfId="0" applyNumberFormat="1" applyFont="1" applyFill="1" applyAlignment="1">
      <alignment horizontal="left" vertical="center"/>
    </xf>
    <xf numFmtId="0" fontId="26" fillId="22" borderId="0" xfId="0" applyFont="1" applyFill="1" applyAlignment="1">
      <alignment vertical="center" wrapText="1"/>
    </xf>
    <xf numFmtId="0" fontId="22" fillId="27" borderId="0" xfId="28" applyFill="1" applyBorder="1"/>
    <xf numFmtId="0" fontId="22" fillId="27" borderId="0" xfId="28" applyFill="1" applyBorder="1" applyAlignment="1"/>
    <xf numFmtId="0" fontId="45" fillId="27" borderId="0" xfId="0" applyFont="1" applyFill="1" applyAlignment="1">
      <alignment wrapText="1"/>
    </xf>
    <xf numFmtId="0" fontId="48" fillId="27" borderId="0" xfId="0" applyFont="1" applyFill="1" applyAlignment="1">
      <alignment wrapText="1"/>
    </xf>
    <xf numFmtId="14" fontId="45" fillId="27" borderId="0" xfId="0" applyNumberFormat="1" applyFont="1" applyFill="1" applyAlignment="1">
      <alignment wrapText="1"/>
    </xf>
    <xf numFmtId="167" fontId="45" fillId="27" borderId="0" xfId="0" applyNumberFormat="1" applyFont="1" applyFill="1" applyAlignment="1">
      <alignment wrapText="1"/>
    </xf>
    <xf numFmtId="0" fontId="46" fillId="27" borderId="0" xfId="0" applyFont="1" applyFill="1" applyAlignment="1">
      <alignment wrapText="1"/>
    </xf>
    <xf numFmtId="0" fontId="47" fillId="27" borderId="0" xfId="0" applyFont="1" applyFill="1" applyAlignment="1">
      <alignment wrapText="1"/>
    </xf>
    <xf numFmtId="0" fontId="49" fillId="27" borderId="0" xfId="0" applyFont="1" applyFill="1" applyAlignment="1">
      <alignment wrapText="1"/>
    </xf>
    <xf numFmtId="49" fontId="46" fillId="27" borderId="0" xfId="0" applyNumberFormat="1" applyFont="1" applyFill="1" applyAlignment="1">
      <alignment wrapText="1"/>
    </xf>
    <xf numFmtId="14" fontId="46" fillId="27" borderId="0" xfId="0" applyNumberFormat="1" applyFont="1" applyFill="1" applyAlignment="1">
      <alignment wrapText="1"/>
    </xf>
    <xf numFmtId="0" fontId="0" fillId="27" borderId="0" xfId="0" applyFill="1" applyAlignment="1">
      <alignment horizontal="center" vertical="center"/>
    </xf>
    <xf numFmtId="0" fontId="28" fillId="30" borderId="0" xfId="0" applyFont="1" applyFill="1" applyAlignment="1">
      <alignment vertical="center" wrapText="1"/>
    </xf>
    <xf numFmtId="0" fontId="0" fillId="22" borderId="0" xfId="0" applyFill="1"/>
    <xf numFmtId="14" fontId="0" fillId="22" borderId="0" xfId="0" applyNumberFormat="1" applyFill="1"/>
    <xf numFmtId="0" fontId="50" fillId="22" borderId="0" xfId="0" applyFont="1" applyFill="1"/>
    <xf numFmtId="0" fontId="52" fillId="22" borderId="0" xfId="0" applyFont="1" applyFill="1" applyAlignment="1">
      <alignment horizontal="center"/>
    </xf>
    <xf numFmtId="0" fontId="22" fillId="22" borderId="0" xfId="28" applyFill="1" applyAlignment="1"/>
    <xf numFmtId="14" fontId="50" fillId="22" borderId="0" xfId="0" applyNumberFormat="1" applyFont="1" applyFill="1" applyAlignment="1">
      <alignment horizontal="left"/>
    </xf>
    <xf numFmtId="4" fontId="51" fillId="22" borderId="0" xfId="0" applyNumberFormat="1" applyFont="1" applyFill="1" applyAlignment="1">
      <alignment vertical="center" wrapText="1"/>
    </xf>
    <xf numFmtId="166" fontId="50" fillId="22" borderId="0" xfId="36" applyNumberFormat="1" applyFont="1" applyFill="1" applyAlignment="1">
      <alignment horizontal="center"/>
    </xf>
    <xf numFmtId="0" fontId="22" fillId="22" borderId="0" xfId="28" applyFill="1" applyAlignment="1">
      <alignment horizontal="center" vertical="center"/>
    </xf>
    <xf numFmtId="0" fontId="4" fillId="22" borderId="0" xfId="0" applyFont="1" applyFill="1" applyAlignment="1">
      <alignment horizontal="center" vertical="center" wrapText="1"/>
    </xf>
    <xf numFmtId="0" fontId="50" fillId="22" borderId="0" xfId="0" applyFont="1" applyFill="1" applyAlignment="1">
      <alignment horizontal="left" vertical="center" wrapText="1"/>
    </xf>
    <xf numFmtId="0" fontId="50" fillId="22" borderId="0" xfId="0" applyFont="1" applyFill="1" applyAlignment="1">
      <alignment horizontal="left"/>
    </xf>
    <xf numFmtId="0" fontId="22" fillId="0" borderId="0" xfId="28" applyFill="1" applyAlignment="1"/>
    <xf numFmtId="0" fontId="0" fillId="31" borderId="0" xfId="0" applyFill="1"/>
    <xf numFmtId="14" fontId="0" fillId="31" borderId="0" xfId="0" applyNumberFormat="1" applyFill="1"/>
    <xf numFmtId="0" fontId="50" fillId="31" borderId="0" xfId="0" applyFont="1" applyFill="1"/>
    <xf numFmtId="0" fontId="52" fillId="31" borderId="0" xfId="0" applyFont="1" applyFill="1" applyAlignment="1">
      <alignment horizontal="center"/>
    </xf>
    <xf numFmtId="14" fontId="50" fillId="31" borderId="0" xfId="0" applyNumberFormat="1" applyFont="1" applyFill="1" applyAlignment="1">
      <alignment horizontal="center"/>
    </xf>
    <xf numFmtId="4" fontId="51" fillId="31" borderId="0" xfId="0" applyNumberFormat="1" applyFont="1" applyFill="1" applyAlignment="1">
      <alignment vertical="center" wrapText="1"/>
    </xf>
    <xf numFmtId="166" fontId="50" fillId="31" borderId="0" xfId="36" applyNumberFormat="1" applyFont="1" applyFill="1" applyAlignment="1">
      <alignment horizontal="center"/>
    </xf>
    <xf numFmtId="0" fontId="22" fillId="31" borderId="0" xfId="28" applyFill="1" applyAlignment="1">
      <alignment horizontal="center" vertical="center"/>
    </xf>
    <xf numFmtId="0" fontId="3" fillId="31" borderId="0" xfId="0" applyFont="1" applyFill="1" applyAlignment="1">
      <alignment horizontal="center" vertical="center" wrapText="1"/>
    </xf>
    <xf numFmtId="14" fontId="29" fillId="31" borderId="0" xfId="0" applyNumberFormat="1" applyFont="1" applyFill="1" applyAlignment="1">
      <alignment horizontal="center" vertical="center" wrapText="1"/>
    </xf>
    <xf numFmtId="0" fontId="30" fillId="31" borderId="0" xfId="0" applyFont="1" applyFill="1"/>
    <xf numFmtId="0" fontId="30" fillId="31" borderId="0" xfId="0" applyFont="1" applyFill="1" applyAlignment="1">
      <alignment vertical="center"/>
    </xf>
    <xf numFmtId="0" fontId="22" fillId="31" borderId="0" xfId="28" applyFill="1" applyAlignment="1">
      <alignment wrapText="1"/>
    </xf>
    <xf numFmtId="0" fontId="54" fillId="0" borderId="0" xfId="38"/>
    <xf numFmtId="0" fontId="54" fillId="30" borderId="0" xfId="38" applyFill="1"/>
    <xf numFmtId="0" fontId="53" fillId="30" borderId="0" xfId="38" applyFont="1" applyFill="1" applyAlignment="1">
      <alignment vertical="center" wrapText="1"/>
    </xf>
    <xf numFmtId="0" fontId="56" fillId="22" borderId="0" xfId="39" applyFont="1" applyFill="1" applyAlignment="1">
      <alignment horizontal="center" vertical="center" wrapText="1"/>
    </xf>
    <xf numFmtId="164" fontId="36" fillId="22" borderId="0" xfId="40" applyFont="1" applyFill="1" applyBorder="1" applyAlignment="1">
      <alignment horizontal="center" vertical="center" wrapText="1"/>
    </xf>
    <xf numFmtId="0" fontId="55" fillId="22" borderId="0" xfId="39" applyFill="1" applyAlignment="1">
      <alignment horizontal="center" vertical="center" wrapText="1"/>
    </xf>
    <xf numFmtId="0" fontId="57" fillId="22" borderId="0" xfId="0" applyFont="1" applyFill="1" applyAlignment="1">
      <alignment horizontal="center" vertical="center" wrapText="1"/>
    </xf>
    <xf numFmtId="0" fontId="2" fillId="22" borderId="0" xfId="0" applyFont="1" applyFill="1" applyAlignment="1">
      <alignment horizontal="center" vertical="center" wrapText="1"/>
    </xf>
    <xf numFmtId="14" fontId="2" fillId="22" borderId="0" xfId="0" applyNumberFormat="1" applyFont="1" applyFill="1" applyAlignment="1">
      <alignment horizontal="center" vertical="center" wrapText="1"/>
    </xf>
    <xf numFmtId="164" fontId="2" fillId="22" borderId="0" xfId="0" applyNumberFormat="1" applyFont="1" applyFill="1" applyAlignment="1">
      <alignment horizontal="center" vertical="center" wrapText="1"/>
    </xf>
    <xf numFmtId="14" fontId="36" fillId="22" borderId="0" xfId="0" applyNumberFormat="1" applyFont="1" applyFill="1" applyAlignment="1">
      <alignment vertical="center"/>
    </xf>
    <xf numFmtId="0" fontId="2" fillId="0" borderId="0" xfId="0" applyFont="1" applyAlignment="1">
      <alignment horizontal="center" vertical="center" wrapText="1"/>
    </xf>
    <xf numFmtId="0" fontId="56" fillId="0" borderId="0" xfId="39" applyFont="1" applyFill="1" applyAlignment="1">
      <alignment horizontal="center" vertical="center" wrapText="1"/>
    </xf>
    <xf numFmtId="14" fontId="2" fillId="0" borderId="0" xfId="0" applyNumberFormat="1" applyFont="1" applyAlignment="1">
      <alignment horizontal="center" vertical="center" wrapText="1"/>
    </xf>
    <xf numFmtId="164" fontId="2" fillId="0" borderId="0" xfId="0" applyNumberFormat="1" applyFont="1" applyAlignment="1">
      <alignment horizontal="center" vertical="center" wrapText="1"/>
    </xf>
    <xf numFmtId="14" fontId="36" fillId="0" borderId="0" xfId="0" applyNumberFormat="1" applyFont="1" applyAlignment="1">
      <alignment vertical="center"/>
    </xf>
    <xf numFmtId="14" fontId="1" fillId="22" borderId="0" xfId="0" applyNumberFormat="1" applyFont="1" applyFill="1" applyAlignment="1">
      <alignment horizontal="center" vertical="center" wrapText="1"/>
    </xf>
    <xf numFmtId="0" fontId="1" fillId="22" borderId="0" xfId="0" applyFont="1" applyFill="1" applyAlignment="1">
      <alignment horizontal="center" vertical="center" wrapText="1"/>
    </xf>
    <xf numFmtId="164" fontId="1" fillId="22" borderId="0" xfId="0" applyNumberFormat="1" applyFont="1" applyFill="1" applyAlignment="1">
      <alignment horizontal="center" vertic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56" fillId="22" borderId="0" xfId="39" applyFont="1" applyFill="1" applyBorder="1" applyAlignment="1">
      <alignment horizontal="center" vertical="center" wrapText="1"/>
    </xf>
    <xf numFmtId="166" fontId="58" fillId="0" borderId="0" xfId="0" applyNumberFormat="1" applyFont="1" applyAlignment="1">
      <alignment horizontal="center" vertical="center"/>
    </xf>
    <xf numFmtId="0" fontId="9" fillId="0" borderId="0" xfId="41" applyFont="1" applyAlignment="1">
      <alignment horizontal="center" vertical="center"/>
    </xf>
    <xf numFmtId="0" fontId="22" fillId="0" borderId="0" xfId="28" applyFill="1" applyBorder="1" applyAlignment="1">
      <alignment horizontal="center" vertical="center" wrapText="1"/>
    </xf>
    <xf numFmtId="0" fontId="9" fillId="0" borderId="0" xfId="42" applyFont="1" applyAlignment="1">
      <alignment horizontal="center" vertical="center"/>
    </xf>
    <xf numFmtId="14" fontId="9" fillId="0" borderId="0" xfId="41" applyNumberFormat="1" applyFont="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36" fillId="0" borderId="0" xfId="0" applyFont="1" applyAlignment="1">
      <alignment horizontal="center" vertical="center"/>
    </xf>
    <xf numFmtId="0" fontId="9" fillId="0" borderId="0" xfId="43" applyFont="1" applyAlignment="1">
      <alignment vertical="center"/>
    </xf>
    <xf numFmtId="0" fontId="36" fillId="0" borderId="0" xfId="0" applyFont="1" applyAlignment="1" applyProtection="1">
      <alignment horizontal="center" vertical="center"/>
      <protection locked="0"/>
    </xf>
    <xf numFmtId="168" fontId="38" fillId="0" borderId="0" xfId="0" applyNumberFormat="1" applyFont="1" applyAlignment="1">
      <alignment horizontal="center" vertical="center"/>
    </xf>
    <xf numFmtId="168" fontId="1" fillId="0" borderId="0" xfId="0" applyNumberFormat="1" applyFont="1" applyAlignment="1">
      <alignment horizontal="center" vertical="center"/>
    </xf>
    <xf numFmtId="0" fontId="1" fillId="0" borderId="0" xfId="0" applyFont="1" applyAlignment="1" applyProtection="1">
      <alignment horizontal="center" vertical="center"/>
      <protection locked="0"/>
    </xf>
    <xf numFmtId="0" fontId="38" fillId="0" borderId="0" xfId="0" applyFont="1" applyAlignment="1">
      <alignment horizontal="center" vertical="center"/>
    </xf>
    <xf numFmtId="0" fontId="38" fillId="0" borderId="0" xfId="0" applyFont="1" applyAlignment="1" applyProtection="1">
      <alignment horizontal="center" vertical="center"/>
      <protection locked="0"/>
    </xf>
    <xf numFmtId="0" fontId="53" fillId="30" borderId="0" xfId="38" applyFont="1" applyFill="1" applyAlignment="1">
      <alignment horizontal="center" vertical="center" wrapText="1"/>
    </xf>
    <xf numFmtId="0" fontId="25" fillId="22" borderId="0" xfId="0" applyFont="1" applyFill="1" applyAlignment="1">
      <alignment horizontal="left" vertical="center" wrapText="1"/>
    </xf>
    <xf numFmtId="0" fontId="26" fillId="22" borderId="0" xfId="0" applyFont="1" applyFill="1" applyAlignment="1">
      <alignment horizontal="left" vertical="center"/>
    </xf>
    <xf numFmtId="0" fontId="27" fillId="22" borderId="0" xfId="0" applyFont="1" applyFill="1" applyAlignment="1">
      <alignment horizontal="center" vertical="center"/>
    </xf>
    <xf numFmtId="0" fontId="53" fillId="30" borderId="5" xfId="38" applyFont="1" applyFill="1" applyBorder="1" applyAlignment="1">
      <alignment horizontal="center" vertical="center" wrapText="1"/>
    </xf>
    <xf numFmtId="0" fontId="28" fillId="30" borderId="0" xfId="0" applyFont="1" applyFill="1" applyAlignment="1">
      <alignment horizontal="center" vertical="center" wrapText="1"/>
    </xf>
    <xf numFmtId="0" fontId="28" fillId="30" borderId="5" xfId="0" applyFont="1" applyFill="1" applyBorder="1" applyAlignment="1">
      <alignment horizontal="center" vertical="center" wrapText="1"/>
    </xf>
    <xf numFmtId="0" fontId="28" fillId="26" borderId="0" xfId="0" applyFont="1" applyFill="1" applyAlignment="1">
      <alignment horizontal="center" vertical="center" wrapText="1"/>
    </xf>
    <xf numFmtId="0" fontId="28" fillId="26" borderId="5" xfId="0" applyFont="1" applyFill="1" applyBorder="1" applyAlignment="1">
      <alignment horizontal="center" vertical="center" wrapText="1"/>
    </xf>
    <xf numFmtId="0" fontId="43" fillId="22" borderId="0" xfId="0" applyFont="1" applyFill="1" applyAlignment="1">
      <alignment horizontal="left" vertical="center"/>
    </xf>
    <xf numFmtId="0" fontId="44" fillId="22" borderId="0" xfId="0" applyFont="1" applyFill="1" applyAlignment="1">
      <alignment horizontal="left" vertical="center"/>
    </xf>
    <xf numFmtId="0" fontId="43" fillId="22" borderId="0" xfId="0" applyFont="1" applyFill="1" applyAlignment="1">
      <alignment horizontal="center" vertical="center"/>
    </xf>
    <xf numFmtId="0" fontId="0" fillId="28" borderId="0" xfId="0" applyFill="1" applyAlignment="1">
      <alignment horizontal="left" vertical="center" wrapText="1"/>
    </xf>
    <xf numFmtId="0" fontId="26" fillId="22" borderId="0" xfId="0" applyFont="1" applyFill="1" applyAlignment="1">
      <alignment horizontal="left" vertical="center" wrapText="1"/>
    </xf>
    <xf numFmtId="0" fontId="28" fillId="23" borderId="0" xfId="0" applyFont="1" applyFill="1" applyAlignment="1">
      <alignment horizontal="center" vertical="center" wrapText="1"/>
    </xf>
    <xf numFmtId="0" fontId="28" fillId="23" borderId="5" xfId="0" applyFont="1" applyFill="1" applyBorder="1" applyAlignment="1">
      <alignment horizontal="center" vertical="center" wrapText="1"/>
    </xf>
    <xf numFmtId="0" fontId="26" fillId="22" borderId="0" xfId="0" applyFont="1" applyFill="1" applyAlignment="1">
      <alignment horizontal="center" vertical="center" wrapText="1"/>
    </xf>
    <xf numFmtId="0" fontId="25" fillId="22" borderId="0" xfId="0" applyFont="1" applyFill="1" applyAlignment="1">
      <alignment horizontal="center" vertical="center" wrapText="1"/>
    </xf>
    <xf numFmtId="0" fontId="28" fillId="29"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514AD3F6-E918-4F74-80CD-02ABFCF23068}"/>
    <cellStyle name="Normal_Hoja1" xfId="41" xr:uid="{7745A5A4-E336-4139-A948-AF5C232F8EB1}"/>
    <cellStyle name="Normal_Hoja2" xfId="42" xr:uid="{E3864D65-7D82-466E-A36F-E458820AF9F4}"/>
    <cellStyle name="Salida 2" xfId="33" xr:uid="{00000000-0005-0000-0000-000026000000}"/>
    <cellStyle name="Título 4" xfId="34" xr:uid="{00000000-0005-0000-0000-000027000000}"/>
    <cellStyle name="Total" xfId="35" builtinId="25" customBuiltin="1"/>
  </cellStyles>
  <dxfs count="4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1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418" dataDxfId="417" totalsRowDxfId="416">
  <sortState xmlns:xlrd2="http://schemas.microsoft.com/office/spreadsheetml/2017/richdata2" ref="A7:P442">
    <sortCondition ref="I8:I442"/>
  </sortState>
  <tableColumns count="21">
    <tableColumn id="1" xr3:uid="{00000000-0010-0000-0000-000001000000}" name="Columna1" totalsRowLabel="Total" headerRowDxfId="415" dataDxfId="414" totalsRowDxfId="413"/>
    <tableColumn id="2" xr3:uid="{00000000-0010-0000-0000-000002000000}" name="Columna2" headerRowDxfId="412" dataDxfId="411" totalsRowDxfId="410"/>
    <tableColumn id="18" xr3:uid="{00000000-0010-0000-0000-000012000000}" name="Columna18" headerRowDxfId="409" dataDxfId="408" totalsRowDxfId="407"/>
    <tableColumn id="3" xr3:uid="{00000000-0010-0000-0000-000003000000}" name="Columna3" headerRowDxfId="406" dataDxfId="405" totalsRowDxfId="404"/>
    <tableColumn id="4" xr3:uid="{00000000-0010-0000-0000-000004000000}" name="Columna4" headerRowDxfId="403" dataDxfId="402" totalsRowDxfId="401"/>
    <tableColumn id="5" xr3:uid="{00000000-0010-0000-0000-000005000000}" name="Columna5" headerRowDxfId="400" dataDxfId="399" totalsRowDxfId="398"/>
    <tableColumn id="6" xr3:uid="{00000000-0010-0000-0000-000006000000}" name="Columna6" headerRowDxfId="397" dataDxfId="396" totalsRowDxfId="395"/>
    <tableColumn id="7" xr3:uid="{00000000-0010-0000-0000-000007000000}" name="Columna7" headerRowDxfId="394" dataDxfId="393" totalsRowDxfId="392"/>
    <tableColumn id="8" xr3:uid="{00000000-0010-0000-0000-000008000000}" name="Columna8" headerRowDxfId="391" dataDxfId="390" totalsRowDxfId="389"/>
    <tableColumn id="10" xr3:uid="{00000000-0010-0000-0000-00000A000000}" name="Columna10" headerRowDxfId="388" dataDxfId="387" totalsRowDxfId="386"/>
    <tableColumn id="11" xr3:uid="{00000000-0010-0000-0000-00000B000000}" name="Columna11" headerRowDxfId="385" dataDxfId="384" totalsRowDxfId="383"/>
    <tableColumn id="12" xr3:uid="{00000000-0010-0000-0000-00000C000000}" name="Columna12" headerRowDxfId="382" dataDxfId="381" totalsRowDxfId="380"/>
    <tableColumn id="13" xr3:uid="{00000000-0010-0000-0000-00000D000000}" name="Columna13" headerRowDxfId="379" dataDxfId="378" totalsRowDxfId="377"/>
    <tableColumn id="14" xr3:uid="{00000000-0010-0000-0000-00000E000000}" name="Columna14" headerRowDxfId="376" dataDxfId="375" totalsRowDxfId="374"/>
    <tableColumn id="15" xr3:uid="{00000000-0010-0000-0000-00000F000000}" name="Columna15" headerRowDxfId="373" dataDxfId="372"/>
    <tableColumn id="16" xr3:uid="{00000000-0010-0000-0000-000010000000}" name="Columna16" totalsRowFunction="sum" headerRowDxfId="371" dataDxfId="370" totalsRowDxfId="369"/>
    <tableColumn id="17" xr3:uid="{00000000-0010-0000-0000-000011000000}" name="Columna17" headerRowDxfId="368" dataDxfId="367" totalsRowDxfId="366"/>
    <tableColumn id="19" xr3:uid="{00000000-0010-0000-0000-000013000000}" name="Columna19" headerRowDxfId="365" dataDxfId="364" totalsRowDxfId="363"/>
    <tableColumn id="20" xr3:uid="{00000000-0010-0000-0000-000014000000}" name="Columna20" headerRowDxfId="362" dataDxfId="361" totalsRowDxfId="360"/>
    <tableColumn id="21" xr3:uid="{00000000-0010-0000-0000-000015000000}" name="Columna21" headerRowDxfId="359" dataDxfId="358" totalsRowDxfId="357"/>
    <tableColumn id="22" xr3:uid="{00000000-0010-0000-0000-000016000000}" name="Columna22" headerRowDxfId="356" dataDxfId="355" totalsRowDxfId="35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353" dataDxfId="352" totalsRowDxfId="350" tableBorderDxfId="351">
  <sortState xmlns:xlrd2="http://schemas.microsoft.com/office/spreadsheetml/2017/richdata2" ref="A7:P442">
    <sortCondition ref="I8:I442"/>
  </sortState>
  <tableColumns count="21">
    <tableColumn id="1" xr3:uid="{00000000-0010-0000-0100-000001000000}" name="Columna1" totalsRowLabel="Total" headerRowDxfId="349" dataDxfId="348" totalsRowDxfId="347"/>
    <tableColumn id="2" xr3:uid="{00000000-0010-0000-0100-000002000000}" name="Columna2" headerRowDxfId="346" dataDxfId="345" totalsRowDxfId="344"/>
    <tableColumn id="18" xr3:uid="{00000000-0010-0000-0100-000012000000}" name="Columna18" headerRowDxfId="343" dataDxfId="342" totalsRowDxfId="341"/>
    <tableColumn id="3" xr3:uid="{00000000-0010-0000-0100-000003000000}" name="Columna3" headerRowDxfId="340" dataDxfId="339" totalsRowDxfId="338"/>
    <tableColumn id="4" xr3:uid="{00000000-0010-0000-0100-000004000000}" name="Columna4" headerRowDxfId="337" dataDxfId="336" totalsRowDxfId="335"/>
    <tableColumn id="5" xr3:uid="{00000000-0010-0000-0100-000005000000}" name="Columna5" headerRowDxfId="334" dataDxfId="333" totalsRowDxfId="332"/>
    <tableColumn id="6" xr3:uid="{00000000-0010-0000-0100-000006000000}" name="Columna6" headerRowDxfId="331" dataDxfId="330" totalsRowDxfId="329"/>
    <tableColumn id="7" xr3:uid="{00000000-0010-0000-0100-000007000000}" name="Columna7" headerRowDxfId="328" dataDxfId="327" totalsRowDxfId="326"/>
    <tableColumn id="8" xr3:uid="{00000000-0010-0000-0100-000008000000}" name="Columna8" headerRowDxfId="325" dataDxfId="324" totalsRowDxfId="323"/>
    <tableColumn id="10" xr3:uid="{00000000-0010-0000-0100-00000A000000}" name="Columna10" headerRowDxfId="322" dataDxfId="321" dataCellStyle="Hipervínculo"/>
    <tableColumn id="11" xr3:uid="{00000000-0010-0000-0100-00000B000000}" name="Columna11" headerRowDxfId="320" dataDxfId="319" totalsRowDxfId="318"/>
    <tableColumn id="12" xr3:uid="{00000000-0010-0000-0100-00000C000000}" name="Columna12" headerRowDxfId="317" dataDxfId="316" totalsRowDxfId="315"/>
    <tableColumn id="13" xr3:uid="{00000000-0010-0000-0100-00000D000000}" name="Columna13" headerRowDxfId="314" dataDxfId="313" totalsRowDxfId="312"/>
    <tableColumn id="14" xr3:uid="{00000000-0010-0000-0100-00000E000000}" name="Columna14" headerRowDxfId="311" dataDxfId="310" totalsRowDxfId="309"/>
    <tableColumn id="15" xr3:uid="{00000000-0010-0000-0100-00000F000000}" name="Columna15" headerRowDxfId="308" dataDxfId="307"/>
    <tableColumn id="16" xr3:uid="{00000000-0010-0000-0100-000010000000}" name="Columna16" totalsRowFunction="sum" headerRowDxfId="306" dataDxfId="305" totalsRowDxfId="304"/>
    <tableColumn id="17" xr3:uid="{00000000-0010-0000-0100-000011000000}" name="Columna17" headerRowDxfId="303" dataDxfId="302" totalsRowDxfId="301" dataCellStyle="Hipervínculo"/>
    <tableColumn id="19" xr3:uid="{00000000-0010-0000-0100-000013000000}" name="Columna19" headerRowDxfId="300" dataDxfId="299" totalsRowDxfId="298"/>
    <tableColumn id="20" xr3:uid="{00000000-0010-0000-0100-000014000000}" name="Columna20" headerRowDxfId="297" dataDxfId="296" totalsRowDxfId="295"/>
    <tableColumn id="21" xr3:uid="{00000000-0010-0000-0100-000015000000}" name="Columna21" headerRowDxfId="294" dataDxfId="293" totalsRowDxfId="292"/>
    <tableColumn id="22" xr3:uid="{00000000-0010-0000-0100-000016000000}" name="Columna22" headerRowDxfId="291" dataDxfId="290" totalsRowDxfId="28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288" dataDxfId="287" totalsRowDxfId="285" tableBorderDxfId="286">
  <sortState xmlns:xlrd2="http://schemas.microsoft.com/office/spreadsheetml/2017/richdata2" ref="A7:P442">
    <sortCondition ref="I8:I442"/>
  </sortState>
  <tableColumns count="21">
    <tableColumn id="1" xr3:uid="{00000000-0010-0000-0200-000001000000}" name="Columna1" totalsRowLabel="Total" headerRowDxfId="284" dataDxfId="283" totalsRowDxfId="282"/>
    <tableColumn id="2" xr3:uid="{00000000-0010-0000-0200-000002000000}" name="Columna2" headerRowDxfId="281" dataDxfId="280" totalsRowDxfId="279"/>
    <tableColumn id="18" xr3:uid="{00000000-0010-0000-0200-000012000000}" name="Columna18" headerRowDxfId="278" dataDxfId="277" totalsRowDxfId="276"/>
    <tableColumn id="3" xr3:uid="{00000000-0010-0000-0200-000003000000}" name="Columna3" headerRowDxfId="275" dataDxfId="274" totalsRowDxfId="273"/>
    <tableColumn id="4" xr3:uid="{00000000-0010-0000-0200-000004000000}" name="Columna4" headerRowDxfId="272" dataDxfId="271" totalsRowDxfId="270"/>
    <tableColumn id="5" xr3:uid="{00000000-0010-0000-0200-000005000000}" name="Columna5" headerRowDxfId="269" dataDxfId="268" totalsRowDxfId="267"/>
    <tableColumn id="6" xr3:uid="{00000000-0010-0000-0200-000006000000}" name="Columna6" headerRowDxfId="266" dataDxfId="265" totalsRowDxfId="264"/>
    <tableColumn id="7" xr3:uid="{00000000-0010-0000-0200-000007000000}" name="Columna7" headerRowDxfId="263" dataDxfId="262" totalsRowDxfId="261"/>
    <tableColumn id="8" xr3:uid="{00000000-0010-0000-0200-000008000000}" name="Columna8" headerRowDxfId="260" dataDxfId="259" totalsRowDxfId="258"/>
    <tableColumn id="10" xr3:uid="{00000000-0010-0000-0200-00000A000000}" name="Columna10" headerRowDxfId="257" dataDxfId="256" totalsRowDxfId="255"/>
    <tableColumn id="11" xr3:uid="{00000000-0010-0000-0200-00000B000000}" name="Columna11" headerRowDxfId="254" dataDxfId="253" totalsRowDxfId="252"/>
    <tableColumn id="12" xr3:uid="{00000000-0010-0000-0200-00000C000000}" name="Columna12" headerRowDxfId="251" dataDxfId="250" totalsRowDxfId="249"/>
    <tableColumn id="13" xr3:uid="{00000000-0010-0000-0200-00000D000000}" name="Columna13" headerRowDxfId="248" dataDxfId="247" totalsRowDxfId="246"/>
    <tableColumn id="14" xr3:uid="{00000000-0010-0000-0200-00000E000000}" name="Columna14" headerRowDxfId="245" dataDxfId="244" totalsRowDxfId="243"/>
    <tableColumn id="15" xr3:uid="{00000000-0010-0000-0200-00000F000000}" name="Columna15" headerRowDxfId="242" dataDxfId="241"/>
    <tableColumn id="16" xr3:uid="{00000000-0010-0000-0200-000010000000}" name="Columna16" totalsRowFunction="sum" headerRowDxfId="240" dataDxfId="239" totalsRowDxfId="238"/>
    <tableColumn id="17" xr3:uid="{00000000-0010-0000-0200-000011000000}" name="Columna17" headerRowDxfId="237" dataDxfId="236" totalsRowDxfId="235"/>
    <tableColumn id="19" xr3:uid="{00000000-0010-0000-0200-000013000000}" name="Columna19" headerRowDxfId="234" dataDxfId="233" totalsRowDxfId="232"/>
    <tableColumn id="20" xr3:uid="{00000000-0010-0000-0200-000014000000}" name="Columna20" headerRowDxfId="231" dataDxfId="230" totalsRowDxfId="229"/>
    <tableColumn id="21" xr3:uid="{00000000-0010-0000-0200-000015000000}" name="Columna21" headerRowDxfId="228" dataDxfId="227" totalsRowDxfId="226"/>
    <tableColumn id="22" xr3:uid="{00000000-0010-0000-0200-000016000000}" name="Columna22" headerRowDxfId="225" dataDxfId="224" totalsRowDxfId="223"/>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222" dataDxfId="221" totalsRowDxfId="219" tableBorderDxfId="220">
  <sortState xmlns:xlrd2="http://schemas.microsoft.com/office/spreadsheetml/2017/richdata2" ref="A7:P405">
    <sortCondition ref="I8:I405"/>
  </sortState>
  <tableColumns count="21">
    <tableColumn id="1" xr3:uid="{00000000-0010-0000-0300-000001000000}" name="Columna1" totalsRowLabel="Total" headerRowDxfId="218" dataDxfId="217" totalsRowDxfId="216"/>
    <tableColumn id="2" xr3:uid="{00000000-0010-0000-0300-000002000000}" name="Columna2" headerRowDxfId="215" dataDxfId="214"/>
    <tableColumn id="18" xr3:uid="{00000000-0010-0000-0300-000012000000}" name="Columna18" headerRowDxfId="213" dataDxfId="212"/>
    <tableColumn id="3" xr3:uid="{00000000-0010-0000-0300-000003000000}" name="Columna3" headerRowDxfId="211" dataDxfId="210" totalsRowDxfId="209"/>
    <tableColumn id="4" xr3:uid="{00000000-0010-0000-0300-000004000000}" name="Columna4" headerRowDxfId="208" dataDxfId="207" totalsRowDxfId="206"/>
    <tableColumn id="5" xr3:uid="{00000000-0010-0000-0300-000005000000}" name="Columna5" headerRowDxfId="205" dataDxfId="204" totalsRowDxfId="203"/>
    <tableColumn id="6" xr3:uid="{00000000-0010-0000-0300-000006000000}" name="Columna6" headerRowDxfId="202" dataDxfId="201" totalsRowDxfId="200"/>
    <tableColumn id="7" xr3:uid="{00000000-0010-0000-0300-000007000000}" name="Columna7" headerRowDxfId="199" dataDxfId="198" totalsRowDxfId="197"/>
    <tableColumn id="8" xr3:uid="{00000000-0010-0000-0300-000008000000}" name="Columna8" headerRowDxfId="196" dataDxfId="195" totalsRowDxfId="194"/>
    <tableColumn id="10" xr3:uid="{00000000-0010-0000-0300-00000A000000}" name="Columna10" headerRowDxfId="193" dataDxfId="192"/>
    <tableColumn id="11" xr3:uid="{00000000-0010-0000-0300-00000B000000}" name="Columna11" headerRowDxfId="191" dataDxfId="190"/>
    <tableColumn id="12" xr3:uid="{00000000-0010-0000-0300-00000C000000}" name="Columna12" headerRowDxfId="189" dataDxfId="188"/>
    <tableColumn id="13" xr3:uid="{00000000-0010-0000-0300-00000D000000}" name="Columna13" headerRowDxfId="187" dataDxfId="186"/>
    <tableColumn id="14" xr3:uid="{00000000-0010-0000-0300-00000E000000}" name="Columna14" headerRowDxfId="185" dataDxfId="184"/>
    <tableColumn id="15" xr3:uid="{00000000-0010-0000-0300-00000F000000}" name="Columna15" headerRowDxfId="183" dataDxfId="182"/>
    <tableColumn id="16" xr3:uid="{00000000-0010-0000-0300-000010000000}" name="Columna16" totalsRowFunction="sum" headerRowDxfId="181" dataDxfId="180" totalsRowDxfId="179"/>
    <tableColumn id="17" xr3:uid="{00000000-0010-0000-0300-000011000000}" name="Columna17" headerRowDxfId="178" dataDxfId="177" totalsRowDxfId="176" dataCellStyle="Hipervínculo"/>
    <tableColumn id="19" xr3:uid="{00000000-0010-0000-0300-000013000000}" name="Columna19" headerRowDxfId="175" dataDxfId="174" totalsRowDxfId="173"/>
    <tableColumn id="20" xr3:uid="{00000000-0010-0000-0300-000014000000}" name="Columna20" headerRowDxfId="172" dataDxfId="171" totalsRowDxfId="170"/>
    <tableColumn id="21" xr3:uid="{00000000-0010-0000-0300-000015000000}" name="Columna21" headerRowDxfId="169" dataDxfId="168" totalsRowDxfId="167"/>
    <tableColumn id="22" xr3:uid="{00000000-0010-0000-0300-000016000000}" name="Columna22" headerRowDxfId="166" dataDxfId="165" totalsRowDxfId="164"/>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MUNOZ_VAZQUEZ_KARLA_PAOLA.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CORDOVA_GOMEZ_FERNANDO_EMMANUEL.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2doTrimestre22/Dir_Capital_Humano/TELLEZ_LUNA_SUSANA_DEL_ROCIO.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1erTrimestre22/Dir_Capital_Humano/JIMENEZ_IBARRA_ANA_KAREN.pdf" TargetMode="External"/><Relationship Id="rId268" Type="http://schemas.openxmlformats.org/officeDocument/2006/relationships/hyperlink" Target="http://data.salud.cdmx.gob.mx/ssdf/portalut/archivo/Actualizaciones/2doTrimestre22/Dir_Capital_Humano/HERNANDEZ_HERRERA_ARACELI.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2doTrimestre22/Dir_Capital_Humano/DIAZ_SANCHEZ_ANA_MARGARITA.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1erTrimestre22/Dir_Capital_Humano/JIMENEZ_IBARRA_ANA_KAREN.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ARROYO_MENDEZ_DIANA_LAURA.pdf" TargetMode="External"/><Relationship Id="rId279" Type="http://schemas.openxmlformats.org/officeDocument/2006/relationships/hyperlink" Target="http://data.salud.cdmx.gob.mx/ssdf/portalut/archivo/Actualizaciones/2doTrimestre22/Dir_Capital_Humano/LOPEZ_MENDIOLA_GABRIELA.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AYA_ALVARADO_JONATAN.pdf" TargetMode="External"/><Relationship Id="rId304" Type="http://schemas.openxmlformats.org/officeDocument/2006/relationships/hyperlink" Target="http://data.salud.cdmx.gob.mx/ssdf/portalut/archivo/Actualizaciones/2doTrimestre22/Dir_Capital_Humano/POBLETE_IRINEO_LITZY_EMILY.pdf" TargetMode="External"/><Relationship Id="rId346" Type="http://schemas.openxmlformats.org/officeDocument/2006/relationships/hyperlink" Target="http://data.salud.cdmx.gob.mx/ssdf/portalut/archivo/Actualizaciones/2doTrimestre22/Dir_Capital_Humano/JIMENEZ_SALAS_ROSA_ALEJANDR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CONDE_ESPINOSA_GUILLERMO.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RODRIGUEZ_GALVAN_ARTURO.pdf" TargetMode="External"/><Relationship Id="rId357" Type="http://schemas.openxmlformats.org/officeDocument/2006/relationships/drawing" Target="../drawings/drawing1.xm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2doTrimestre22/Dir_Capital_Humano/CRUZ_OLVERA_GUSTAVO_ALEJANDRO.pdf" TargetMode="External"/><Relationship Id="rId259" Type="http://schemas.openxmlformats.org/officeDocument/2006/relationships/hyperlink" Target="http://data.salud.cdmx.gob.mx/ssdf/portalut/archivo/Actualizaciones/2doTrimestre22/Dir_Capital_Humano/GARCIA_LINAS_LETZURYCK.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HERNANDEZ_MACHUCA_JACOB_ALEJANDRO.pdf" TargetMode="External"/><Relationship Id="rId326" Type="http://schemas.openxmlformats.org/officeDocument/2006/relationships/hyperlink" Target="http://data.salud.cdmx.gob.mx/ssdf/portalut/archivo/Actualizaciones/2doTrimestre22/Dir_Capital_Humano/VALENCIA_GUZMAN_PATRICIA.pdf" TargetMode="External"/><Relationship Id="rId65" Type="http://schemas.openxmlformats.org/officeDocument/2006/relationships/hyperlink" Target="http://data.salud.cdmx.gob.mx/ssdf/portalut/archivo/Actualizaciones/2doTrimestre22/Dir_Capital_Humano/GONZALEZ_CARRANCO_ANA_FERNANDA.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PENDIENTE_DE_FIRMA.pdf" TargetMode="External"/><Relationship Id="rId281" Type="http://schemas.openxmlformats.org/officeDocument/2006/relationships/hyperlink" Target="http://data.salud.cdmx.gob.mx/ssdf/portalut/archivo/Actualizaciones/2doTrimestre22/Dir_Capital_Humano/LOPEZ_SALAZAR_GUADALUPE_MONSERRAT.pdf" TargetMode="External"/><Relationship Id="rId337" Type="http://schemas.openxmlformats.org/officeDocument/2006/relationships/hyperlink" Target="http://data.salud.cdmx.gob.mx/ssdf/portalut/archivo/Actualizaciones/1erTrimestre22/Dir_Capital_Humano/JIMENEZ_IBARRA_ANA_KAREN.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BALDERAS_GAMBOA_FERNANDO.pdf" TargetMode="External"/><Relationship Id="rId250" Type="http://schemas.openxmlformats.org/officeDocument/2006/relationships/hyperlink" Target="http://data.salud.cdmx.gob.mx/ssdf/portalut/archivo/Actualizaciones/2doTrimestre22/Dir_Capital_Humano/CORREA_GARCES_YURI_HUMBERTO.pdf" TargetMode="External"/><Relationship Id="rId292" Type="http://schemas.openxmlformats.org/officeDocument/2006/relationships/hyperlink" Target="http://data.salud.cdmx.gob.mx/ssdf/portalut/archivo/Actualizaciones/2doTrimestre22/Dir_Capital_Humano/MEJIA_DELGADO_JULIO_CESAR.pdf" TargetMode="External"/><Relationship Id="rId306" Type="http://schemas.openxmlformats.org/officeDocument/2006/relationships/hyperlink" Target="http://data.salud.cdmx.gob.mx/ssdf/portalut/archivo/Actualizaciones/2doTrimestre22/Dir_Capital_Humano/RAMIREZ_GUTIERREZ_OSCAR_GERARDO.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ORTIZ_MENDOZA_MARIA_LUIS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GOMEZ_URENA_ELIZABETH.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RODRIGUEZ_ORTIZ_DONAJI_DE_JESUS.pdf" TargetMode="External"/><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1erTrimestre22/Dir_Capital_Humano/JIMENEZ_IBARRA_ANA_KAREN.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HERNANDEZ_MORALES_ERICK.pdf" TargetMode="External"/><Relationship Id="rId272" Type="http://schemas.openxmlformats.org/officeDocument/2006/relationships/hyperlink" Target="http://data.salud.cdmx.gob.mx/ssdf/portalut/archivo/Actualizaciones/2doTrimestre22/Dir_Capital_Humano/HERRERA_CARCANO_ALONSO_OSIRIS.pdf" TargetMode="External"/><Relationship Id="rId293" Type="http://schemas.openxmlformats.org/officeDocument/2006/relationships/hyperlink" Target="http://data.salud.cdmx.gob.mx/ssdf/portalut/archivo/Actualizaciones/2doTrimestre22/Dir_Capital_Humano/MIER_DE_LEIJA_JOSE_FRANCISCO.pdf" TargetMode="External"/><Relationship Id="rId307" Type="http://schemas.openxmlformats.org/officeDocument/2006/relationships/hyperlink" Target="http://data.salud.cdmx.gob.mx/ssdf/portalut/archivo/Actualizaciones/2doTrimestre22/Dir_Capital_Humano/RAMOS_CUJ_LUICA_GUADALUPE.pdf" TargetMode="External"/><Relationship Id="rId328" Type="http://schemas.openxmlformats.org/officeDocument/2006/relationships/hyperlink" Target="http://data.salud.cdmx.gob.mx/ssdf/portalut/archivo/Actualizaciones/2doTrimestre22/Dir_Capital_Humano/VAZQUEZ_ZAMORA_HANNIA.pdf" TargetMode="External"/><Relationship Id="rId349" Type="http://schemas.openxmlformats.org/officeDocument/2006/relationships/hyperlink" Target="http://data.salud.cdmx.gob.mx/ssdf/portalut/archivo/Actualizaciones/2doTrimestre22/Dir_Capital_Humano/PEREZ_RUIZ_ERNESTO_RAUL.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PENDIENTE_DE_FIRM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GONZALEZ_BARRIOS_HECTOR.pdf" TargetMode="External"/><Relationship Id="rId283" Type="http://schemas.openxmlformats.org/officeDocument/2006/relationships/hyperlink" Target="http://data.salud.cdmx.gob.mx/ssdf/portalut/archivo/Actualizaciones/2doTrimestre22/Dir_Capital_Humano/MANCILLA_VILLEDA_MARTHA_PATRICIA.pdf" TargetMode="External"/><Relationship Id="rId318" Type="http://schemas.openxmlformats.org/officeDocument/2006/relationships/hyperlink" Target="http://data.salud.cdmx.gob.mx/ssdf/portalut/archivo/Actualizaciones/2doTrimestre22/Dir_Capital_Humano/PENDIENTE_DE_FIRMA.pdf" TargetMode="External"/><Relationship Id="rId339" Type="http://schemas.openxmlformats.org/officeDocument/2006/relationships/hyperlink" Target="http://data.salud.cdmx.gob.mx/ssdf/portalut/archivo/Actualizaciones/1erTrimestre22/Dir_Capital_Humano/JIMENEZ_IBARRA_ANA_KAREN.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1erTrimestre22/Dir_Capital_Humano/JIMENEZ_IBARRA_ANA_KAREN.pdf" TargetMode="External"/><Relationship Id="rId252" Type="http://schemas.openxmlformats.org/officeDocument/2006/relationships/hyperlink" Target="http://data.salud.cdmx.gob.mx/ssdf/portalut/archivo/Actualizaciones/2doTrimestre22/Dir_Capital_Humano/DE_LA_CRUZ_QUEZADA_SEBASTIAN.pdf" TargetMode="External"/><Relationship Id="rId273" Type="http://schemas.openxmlformats.org/officeDocument/2006/relationships/hyperlink" Target="http://data.salud.cdmx.gob.mx/ssdf/portalut/archivo/Actualizaciones/2doTrimestre22/Dir_Capital_Humano/IBARRA_JAIMES_AMIEL_HARIM.pdf" TargetMode="External"/><Relationship Id="rId294" Type="http://schemas.openxmlformats.org/officeDocument/2006/relationships/hyperlink" Target="http://data.salud.cdmx.gob.mx/ssdf/portalut/archivo/Actualizaciones/2doTrimestre22/Dir_Capital_Humano/MONTES_ALEJO_KARLA_SARAI.pdf" TargetMode="External"/><Relationship Id="rId308" Type="http://schemas.openxmlformats.org/officeDocument/2006/relationships/hyperlink" Target="http://data.salud.cdmx.gob.mx/ssdf/portalut/archivo/Actualizaciones/2doTrimestre22/Dir_Capital_Humano/RANGEL_LUNA_LUIS_MIGUEL.pdf" TargetMode="External"/><Relationship Id="rId329" Type="http://schemas.openxmlformats.org/officeDocument/2006/relationships/hyperlink" Target="http://data.salud.cdmx.gob.mx/ssdf/portalut/archivo/Actualizaciones/2doTrimestre22/Dir_Capital_Humano/PENDIENTE_DE_FIRMA.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INFANTE_CRADENAS_BEATRIZ.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1erTrimestre22/Dir_Capital_Humano/JIMENEZ_IBARRA_ANA_KAREN.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ABRERA_SANCHEZ_ARELI.pdf" TargetMode="External"/><Relationship Id="rId263" Type="http://schemas.openxmlformats.org/officeDocument/2006/relationships/hyperlink" Target="http://data.salud.cdmx.gob.mx/ssdf/portalut/archivo/Actualizaciones/2doTrimestre22/Dir_Capital_Humano/GONZALEZ_CERON_HECTOR_HORACIO.pdf" TargetMode="External"/><Relationship Id="rId284" Type="http://schemas.openxmlformats.org/officeDocument/2006/relationships/hyperlink" Target="http://data.salud.cdmx.gob.mx/ssdf/portalut/archivo/Actualizaciones/2doTrimestre22/Dir_Capital_Humano/MARTINEZ_ALFARO_EDGAR_HUMBERTO.pdf" TargetMode="External"/><Relationship Id="rId319" Type="http://schemas.openxmlformats.org/officeDocument/2006/relationships/hyperlink" Target="http://data.salud.cdmx.gob.mx/ssdf/portalut/archivo/Actualizaciones/2doTrimestre22/Dir_Capital_Humano/ROMAN_FLORES_ARIAN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ANCHEZ_VELASCO_HECTOR_ABRAHAM.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2doTrimestre22/Dir_Capital_Humano/VIDRIO_DUARTE_RAMO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RIVERA_GARCIA_GABRIEL.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1erTrimestre22/Dir_Capital_Humano/JIMENEZ_IBARRA_ANA_KAREN.pdf" TargetMode="External"/><Relationship Id="rId253" Type="http://schemas.openxmlformats.org/officeDocument/2006/relationships/hyperlink" Target="http://data.salud.cdmx.gob.mx/ssdf/portalut/archivo/Actualizaciones/2doTrimestre22/Dir_Capital_Humano/DE_LA_HOZ_AQUETZALLI_AZUCENA.pdf" TargetMode="External"/><Relationship Id="rId274" Type="http://schemas.openxmlformats.org/officeDocument/2006/relationships/hyperlink" Target="http://data.salud.cdmx.gob.mx/ssdf/portalut/archivo/Actualizaciones/2doTrimestre22/Dir_Capital_Humano/JERONIMO_JUAREZ_MIGUEL.pdf" TargetMode="External"/><Relationship Id="rId295" Type="http://schemas.openxmlformats.org/officeDocument/2006/relationships/hyperlink" Target="http://data.salud.cdmx.gob.mx/ssdf/portalut/archivo/Actualizaciones/2doTrimestre22/Dir_Capital_Humano/MORA_RODRIGUEZ_ANDREA.pdf" TargetMode="External"/><Relationship Id="rId309" Type="http://schemas.openxmlformats.org/officeDocument/2006/relationships/hyperlink" Target="http://data.salud.cdmx.gob.mx/ssdf/portalut/archivo/Actualizaciones/2doTrimestre22/Dir_Capital_Humano/REYES_AVILA_BEATRIZ_YOLANDA.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MUNOZ_HERNANDEZ_ELVIA_SARAHY.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SALDIVAR_RAMIREZ_JESUS.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1erTrimestre22/Dir_Capital_Humano/JIMENEZ_IBARRA_ANA_KAREN.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ADENA_CASASOLA_MIGUEL_ELISEO.pdf" TargetMode="External"/><Relationship Id="rId264" Type="http://schemas.openxmlformats.org/officeDocument/2006/relationships/hyperlink" Target="http://data.salud.cdmx.gob.mx/ssdf/portalut/archivo/Actualizaciones/2doTrimestre22/Dir_Capital_Humano/GONZALEZ_EMBARCADERO_JAVIER.pdf" TargetMode="External"/><Relationship Id="rId285" Type="http://schemas.openxmlformats.org/officeDocument/2006/relationships/hyperlink" Target="http://data.salud.cdmx.gob.mx/ssdf/portalut/archivo/Actualizaciones/2doTrimestre22/Dir_Capital_Humano/MARTINEZ_GARCIA_ERICA.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SANDOVAL_MARIN_RENE.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REYES_VICTORIA_DANIEL_ALEXIS.pdf" TargetMode="External"/><Relationship Id="rId70" Type="http://schemas.openxmlformats.org/officeDocument/2006/relationships/hyperlink" Target="http://data.salud.cdmx.gob.mx/ssdf/portalut/archivo/Actualizaciones/2doTrimestre22/Dir_Capital_Humano/NUNEZ_RODRIGUEZ_ITZEL_ANDRE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DURAN_NAVA_OMAR.pdf" TargetMode="External"/><Relationship Id="rId352" Type="http://schemas.openxmlformats.org/officeDocument/2006/relationships/hyperlink" Target="http://data.salud.cdmx.gob.mx/ssdf/portalut/archivo/Actualizaciones/2doTrimestre22/Dir_Capital_Humano/RODRIGUEZ_GARDUNO_INGRID_NAYELI.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1erTrimestre22/Dir_Capital_Humano/JIMENEZ_IBARRA_ANA_KAREN.pdf" TargetMode="External"/><Relationship Id="rId233" Type="http://schemas.openxmlformats.org/officeDocument/2006/relationships/hyperlink" Target="http://data.salud.cdmx.gob.mx/ssdf/portalut/archivo/Actualizaciones/1erTrimestre22/Dir_Capital_Humano/JIMENEZ_IBARRA_ANA_KAREN.pdf" TargetMode="External"/><Relationship Id="rId254" Type="http://schemas.openxmlformats.org/officeDocument/2006/relationships/hyperlink" Target="http://data.salud.cdmx.gob.mx/ssdf/portalut/archivo/Actualizaciones/2doTrimestre22/Dir_Capital_Humano/DE_LUNA_JIMENEZ_STEPHANY.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JIMENEZ_LARA_FABIOLA.pdf" TargetMode="External"/><Relationship Id="rId296" Type="http://schemas.openxmlformats.org/officeDocument/2006/relationships/hyperlink" Target="http://data.salud.cdmx.gob.mx/ssdf/portalut/archivo/Actualizaciones/2doTrimestre22/Dir_Capital_Humano/MORALES_CABRERA_ANDREA.pdf" TargetMode="External"/><Relationship Id="rId300" Type="http://schemas.openxmlformats.org/officeDocument/2006/relationships/hyperlink" Target="http://data.salud.cdmx.gob.mx/ssdf/portalut/archivo/Actualizaciones/2doTrimestre22/Dir_Capital_Humano/NIETO_RODRIGUEZ_MIGUEL_ANGEL.pdf" TargetMode="External"/><Relationship Id="rId60" Type="http://schemas.openxmlformats.org/officeDocument/2006/relationships/hyperlink" Target="http://data.salud.cdmx.gob.mx/ssdf/portalut/archivo/Actualizaciones/2doTrimestre22/Dir_Capital_Humano/SUAREZ_AGUILAR_LUIS_FELIPE.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PENDIENTE_DE_FIRMA.pdf" TargetMode="External"/><Relationship Id="rId342" Type="http://schemas.openxmlformats.org/officeDocument/2006/relationships/hyperlink" Target="http://data.salud.cdmx.gob.mx/ssdf/portalut/archivo/Actualizaciones/1erTrimestre22/Dir_Capital_Humano/JIMENEZ_IBARRA_ANA_KAREN.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2doTrimestre22/Dir_Capital_Humano/PENDIENTE_DE_FIRMA.pdf" TargetMode="External"/><Relationship Id="rId244" Type="http://schemas.openxmlformats.org/officeDocument/2006/relationships/hyperlink" Target="http://data.salud.cdmx.gob.mx/ssdf/portalut/archivo/Actualizaciones/2doTrimestre22/Dir_Capital_Humano/CAMACHO_GUERRERO_FRANCISCO_SECONDAT.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GONZALEZ_GOMEZ_LUIS_ADOLFO.pdf" TargetMode="External"/><Relationship Id="rId286" Type="http://schemas.openxmlformats.org/officeDocument/2006/relationships/hyperlink" Target="http://data.salud.cdmx.gob.mx/ssdf/portalut/archivo/Actualizaciones/2doTrimestre22/Dir_Capital_Humano/MARTINEZ_HERNANDEZ_YULIED_BRENDA.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EYNA_MURILLO_ALEJANDRO.pdf" TargetMode="External"/><Relationship Id="rId332" Type="http://schemas.openxmlformats.org/officeDocument/2006/relationships/hyperlink" Target="http://data.salud.cdmx.gob.mx/ssdf/portalut/archivo/Actualizaciones/2doTrimestre22/Dir_Capital_Humano/PENDIENTE_DE_FIRMA.pdf" TargetMode="External"/><Relationship Id="rId353" Type="http://schemas.openxmlformats.org/officeDocument/2006/relationships/hyperlink" Target="http://data.salud.cdmx.gob.mx/ssdf/portalut/archivo/Actualizaciones/2doTrimestre22/Dir_Capital_Humano/TORRES_JUAREZ_MARI_CRUZ.pdf" TargetMode="External"/><Relationship Id="rId71" Type="http://schemas.openxmlformats.org/officeDocument/2006/relationships/hyperlink" Target="http://data.salud.cdmx.gob.mx/ssdf/portalut/archivo/Actualizaciones/2doTrimestre22/Dir_Capital_Humano/POZOS_RODRIGUEZ_CESAR_ANTONIO.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DELGADO_LOPEZ_JULIO_ERNESTO.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ESTEVEZ_GOMEZ_YOSHINORI_JAVIER.pdf" TargetMode="External"/><Relationship Id="rId276" Type="http://schemas.openxmlformats.org/officeDocument/2006/relationships/hyperlink" Target="http://data.salud.cdmx.gob.mx/ssdf/portalut/archivo/Actualizaciones/2doTrimestre22/Dir_Capital_Humano/JIMENEZ_ORTIZ_ANDREA.pdf" TargetMode="External"/><Relationship Id="rId297" Type="http://schemas.openxmlformats.org/officeDocument/2006/relationships/hyperlink" Target="http://data.salud.cdmx.gob.mx/ssdf/portalut/archivo/Actualizaciones/2doTrimestre22/Dir_Capital_Humano/PENDIENTE_DE_FIRM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OCARANZA_RODRIGUEZ_GERARDO.pdf" TargetMode="External"/><Relationship Id="rId322" Type="http://schemas.openxmlformats.org/officeDocument/2006/relationships/hyperlink" Target="http://data.salud.cdmx.gob.mx/ssdf/portalut/archivo/Actualizaciones/2doTrimestre22/Dir_Capital_Humano/SANCHEZ_ALVAREZ_DALAI_DONOVAN.pdf" TargetMode="External"/><Relationship Id="rId343" Type="http://schemas.openxmlformats.org/officeDocument/2006/relationships/hyperlink" Target="http://data.salud.cdmx.gob.mx/ssdf/portalut/archivo/Actualizaciones/2doTrimestre22/Dir_Capital_Humano/CABALLERO_NOVARA_HUGO.pdf" TargetMode="External"/><Relationship Id="rId61" Type="http://schemas.openxmlformats.org/officeDocument/2006/relationships/hyperlink" Target="http://data.salud.cdmx.gob.mx/ssdf/portalut/archivo/Actualizaciones/2doTrimestre22/Dir_Capital_Humano/ARELLANO_NAVARRO_CONSUELO_ESTEPHANI.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CAMELO_ANDRADE_JOSE_ARMANDO.pdf" TargetMode="External"/><Relationship Id="rId266" Type="http://schemas.openxmlformats.org/officeDocument/2006/relationships/hyperlink" Target="http://data.salud.cdmx.gob.mx/ssdf/portalut/archivo/Actualizaciones/2doTrimestre22/Dir_Capital_Humano/HERNANDEZ_CASTILLO_JUAN_CARLOS.pdf" TargetMode="External"/><Relationship Id="rId287" Type="http://schemas.openxmlformats.org/officeDocument/2006/relationships/hyperlink" Target="http://data.salud.cdmx.gob.mx/ssdf/portalut/archivo/Actualizaciones/2doTrimestre22/Dir_Capital_Humano/MARTINEZ_MERCADO_DIANA_STEPHANIE.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RIOS_MEDINA_ANGEL.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PENDIENTE_DE_FIRMA.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2doTrimestre22/Dir_Capital_Humano/SANTIAGO_ROCHA_OSCAR.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ALVAREZ_GRESS_MARGARITA.pdf" TargetMode="External"/><Relationship Id="rId256" Type="http://schemas.openxmlformats.org/officeDocument/2006/relationships/hyperlink" Target="http://data.salud.cdmx.gob.mx/ssdf/portalut/archivo/Actualizaciones/2doTrimestre22/Dir_Capital_Humano/FLORES_FLORES_DULCE_ANGELICA.pdf" TargetMode="External"/><Relationship Id="rId277" Type="http://schemas.openxmlformats.org/officeDocument/2006/relationships/hyperlink" Target="http://data.salud.cdmx.gob.mx/ssdf/portalut/archivo/Actualizaciones/2doTrimestre22/Dir_Capital_Humano/JIMENEZ_ROJAS_LUZ_YESENIA.pdf" TargetMode="External"/><Relationship Id="rId298" Type="http://schemas.openxmlformats.org/officeDocument/2006/relationships/hyperlink" Target="http://data.salud.cdmx.gob.mx/ssdf/portalut/archivo/Actualizaciones/2doTrimestre22/Dir_Capital_Humano/MUNOZ_FUENTES_CESAR.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PARRA_ACOSTA_MARLEN.pdf" TargetMode="External"/><Relationship Id="rId323" Type="http://schemas.openxmlformats.org/officeDocument/2006/relationships/hyperlink" Target="http://data.salud.cdmx.gob.mx/ssdf/portalut/archivo/Actualizaciones/2doTrimestre22/Dir_Capital_Humano/SANCHEZ_NICOLAS_VICENTE.pdf" TargetMode="External"/><Relationship Id="rId344" Type="http://schemas.openxmlformats.org/officeDocument/2006/relationships/hyperlink" Target="http://data.salud.cdmx.gob.mx/ssdf/portalut/archivo/Actualizaciones/2doTrimestre22/Dir_Capital_Humano/GUERRERO_BARAJAS_IRLAND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ARIAS_RODRIGUEZ_VICENTE_JESUS.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CARRILLO_MIRANDA_MARLENE.pdf" TargetMode="External"/><Relationship Id="rId267" Type="http://schemas.openxmlformats.org/officeDocument/2006/relationships/hyperlink" Target="http://data.salud.cdmx.gob.mx/ssdf/portalut/archivo/Actualizaciones/2doTrimestre22/Dir_Capital_Humano/HERNANDEZ_GARCIA_NAYELI.pdf" TargetMode="External"/><Relationship Id="rId288" Type="http://schemas.openxmlformats.org/officeDocument/2006/relationships/hyperlink" Target="http://data.salud.cdmx.gob.mx/ssdf/portalut/archivo/Actualizaciones/2doTrimestre22/Dir_Capital_Humano/MARTINEZ_PEREZ_MONICA_ALEJANDR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RIVERA_RIVERA_JAIME.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2doTrimestre22/Dir_Capital_Humano/TETLALMATZI_JUAREZ_HILDA.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1erTrimestre22/Dir_Capital_Humano/JIMENEZ_IBARRA_ANA_KAREN.pdf" TargetMode="External"/><Relationship Id="rId355" Type="http://schemas.openxmlformats.org/officeDocument/2006/relationships/hyperlink" Target="http://data.salud.cdmx.gob.mx/ssdf/portalut/archivo/Actualizaciones/1erTrimestre22/Dir_Capital_Humano/JIMENEZ_IBARRA_ANA_KAREN.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ARELLANO_PEREZ_DULCE_PAOLA.pdf" TargetMode="External"/><Relationship Id="rId257" Type="http://schemas.openxmlformats.org/officeDocument/2006/relationships/hyperlink" Target="http://data.salud.cdmx.gob.mx/ssdf/portalut/archivo/Actualizaciones/2doTrimestre22/Dir_Capital_Humano/PENDIENTE_DE_FIRMA.pdf" TargetMode="External"/><Relationship Id="rId278" Type="http://schemas.openxmlformats.org/officeDocument/2006/relationships/hyperlink" Target="http://data.salud.cdmx.gob.mx/ssdf/portalut/archivo/Actualizaciones/2doTrimestre22/Dir_Capital_Humano/PENDIENTE_DE_FIRMA.pdf" TargetMode="External"/><Relationship Id="rId303" Type="http://schemas.openxmlformats.org/officeDocument/2006/relationships/hyperlink" Target="http://data.salud.cdmx.gob.mx/ssdf/portalut/archivo/Actualizaciones/2doTrimestre22/Dir_Capital_Humano/PELAYO_OLVERA_SARA_FERNANDA.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COCOLETZI_CUATECONTZI_MIGUEL_ANGEL.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MATIAS_CAMACHO_LILIAN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RODRIGUEZ_AMAYA_MARIA_LUISA.pdf" TargetMode="External"/><Relationship Id="rId356" Type="http://schemas.openxmlformats.org/officeDocument/2006/relationships/printerSettings" Target="../printerSettings/printerSettings1.bin"/><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2doTrimestre22/Dir_Capital_Humano/PENDIENTE_DE_FIRMA.pdf" TargetMode="External"/><Relationship Id="rId258" Type="http://schemas.openxmlformats.org/officeDocument/2006/relationships/hyperlink" Target="http://data.salud.cdmx.gob.mx/ssdf/portalut/archivo/Actualizaciones/2doTrimestre22/Dir_Capital_Humano/GARCIA_GARCIA_BRENDA_ITZEL.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GARCIA_GALICIA_GERARDO.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2doTrimestre22/Dir_Capital_Humano/TREJO_PEREZ_BRENDA_EDITH.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1erTrimestre22/Dir_Capital_Humano/JIMENEZ_IBARRA_ANA_KAREN.pdf" TargetMode="External"/><Relationship Id="rId269" Type="http://schemas.openxmlformats.org/officeDocument/2006/relationships/hyperlink" Target="http://data.salud.cdmx.gob.mx/ssdf/portalut/archivo/Actualizaciones/2doTrimestre22/Dir_Capital_Humano/HERNANDEZ_LOPEZ_MICHELLE.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LOPEZ_MONTANO_WENDY_CELIA_ALIZ.pdf" TargetMode="External"/><Relationship Id="rId336" Type="http://schemas.openxmlformats.org/officeDocument/2006/relationships/hyperlink" Target="http://data.salud.cdmx.gob.mx/ssdf/portalut/archivo/Actualizaciones/1erTrimestre22/Dir_Capital_Humano/JIMENEZ_IBARRA_ANA_KAREN.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AVELINO_GERARDO_FRANCISCO.pdf" TargetMode="External"/><Relationship Id="rId291" Type="http://schemas.openxmlformats.org/officeDocument/2006/relationships/hyperlink" Target="http://data.salud.cdmx.gob.mx/ssdf/portalut/archivo/Actualizaciones/2doTrimestre22/Dir_Capital_Humano/PENDIENTE_DE_FIRMA.pdf" TargetMode="External"/><Relationship Id="rId305" Type="http://schemas.openxmlformats.org/officeDocument/2006/relationships/hyperlink" Target="http://data.salud.cdmx.gob.mx/ssdf/portalut/archivo/Actualizaciones/2doTrimestre22/Dir_Capital_Humano/PRIETO_OLIVARES_PAOLA.pdf" TargetMode="External"/><Relationship Id="rId347" Type="http://schemas.openxmlformats.org/officeDocument/2006/relationships/hyperlink" Target="http://data.salud.cdmx.gob.mx/ssdf/portalut/archivo/Actualizaciones/2doTrimestre22/Dir_Capital_Humano/NAVA_NEQUIZ_ERANDI_CINTHYA_VALERI.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CONDE_GUTIERREZ_MARTH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GARCIA_MEJIA_FERNANDA.pdf" TargetMode="External"/><Relationship Id="rId316" Type="http://schemas.openxmlformats.org/officeDocument/2006/relationships/hyperlink" Target="http://data.salud.cdmx.gob.mx/ssdf/portalut/archivo/Actualizaciones/2doTrimestre22/Dir_Capital_Humano/RODRIGUEZ_JUAREZ_VERENICE.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2doTrimestre22/Dir_Capital_Humano/PENDIENTE_DE_FIRMA.pdf" TargetMode="External"/><Relationship Id="rId271" Type="http://schemas.openxmlformats.org/officeDocument/2006/relationships/hyperlink" Target="http://data.salud.cdmx.gob.mx/ssdf/portalut/archivo/Actualizaciones/2doTrimestre22/Dir_Capital_Humano/PENDIENTE_DE_FIRM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GUZMAN_VILLA_ADAN.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2doTrimestre22/Dir_Capital_Humano/VALENZO_HERNANDEZ_FELIPE_ARTURO.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1erTrimestre22/Dir_Capital_Humano/JIMENEZ_IBARRA_ANA_KAREN.pdf" TargetMode="External"/><Relationship Id="rId240" Type="http://schemas.openxmlformats.org/officeDocument/2006/relationships/hyperlink" Target="http://data.salud.cdmx.gob.mx/ssdf/portalut/archivo/Actualizaciones/2doTrimestre22/Dir_Capital_Humano/BARRIOS_VELASCO_MARGARITA.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LUEVANO_VALENCIA_KEVIN_GUSTAVO.pdf" TargetMode="External"/><Relationship Id="rId338" Type="http://schemas.openxmlformats.org/officeDocument/2006/relationships/hyperlink" Target="http://data.salud.cdmx.gob.mx/ssdf/portalut/archivo/Actualizaciones/1erTrimestre22/Dir_Capital_Humano/JIMENEZ_IBARRA_ANA_KAREN.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CUEVAS_MARTINEZ_ROSELIA.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6.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0.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7.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1.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2.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8.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3.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9.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0.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4.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ALCANTARA_JIMENEZ_MARCELINO.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GAONA_RUEDA_ANDREA.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MONTANO_ORTEGA_DIANA.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GONZALEZ_GARZA_SANJUANITA.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CARRANZA_MARTINEZ_IXCHEL.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RAMIREZ_BERNAL_NARDA_GABRIELA_1.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RAMIREZ_HERRERA_ERENDIR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CALVA_AMSLER_IRENE_DOR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ALCANTARA_JIMENEZ_MARCELIN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PENDIENTE_DE_FIRMA.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RAMOS_SALINAS_MARIA_DEL_ROSARIO.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VIVAS_TORRES_ANDREA_DENISSE.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SANCHEZ_ALFARO_DIAN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ALCANTARA_JIMENEZ_MARCELINO.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PEREZ_ALVARADO_CINTHIA_YATZIRI.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BENGOA_BARRON_ISAAC.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ARMENTA_DUQUE_DANIEL_ARMANDO.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HERRERA_RENDON_FLOR_MIRIAM.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ARMENTA_DUQUE_DANIEL_ARMANDO.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MARTINEZ_GONZALEZ_ANA_KAREN_XOCO.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VILLEDA_VILLEGAS_KAREN_LIZETH.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GUEVARA_MENDOZA_MARIA_CONCEPCION_LUCERO.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printerSettings" Target="../printerSettings/printerSettings2.bin"/><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PENA_MERCADO_WIRTON.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RAMIREZ_BERNAL_NARDA_GABRIELA_2.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GUEVARA_SABANERO_MARIANNA.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OLMOS_VALDEZ_KARIN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PENA_MERCADO_WIRTON.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MORENO_MEDINA_MARIA_DE_LOURDES.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PEREZ_ALVARADO_CINTHIA_YATZIRI.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GARCIA_ALVARADO_DANIEL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PENDIENTE_DE_FIRMA.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GONZALEZ_GARZA_SANJUANITA.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BASURTO_ROMERO_MARIANA.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RAMOS_SALINAS_MARIA_DEL_ROSARIO.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ALCANTARA_JIMENEZ_MARCELINO.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SANCHEZ_ALFARO_DIAN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PENDIENTE_DE_FIRM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PEREZ_SUSANO_IVAN_ASAEL.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DURAN_NAVA_OMAR.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SANDOVAL_GARCIA_ADRIEL.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drawing" Target="../drawings/drawing2.xm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DURAN_NAVA_OMAR.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LORENZO_HERNANDEZ_DIANA_LAURA.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3.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4.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3.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5.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4.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6.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5.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7.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8.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9.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E943-A581-4F4F-AD86-B1738953FD2E}">
  <dimension ref="A1:U3795"/>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156" customFormat="1" ht="46.5" customHeight="1">
      <c r="A5" s="193" t="s">
        <v>3</v>
      </c>
      <c r="B5" s="193" t="s">
        <v>397</v>
      </c>
      <c r="C5" s="193" t="s">
        <v>398</v>
      </c>
      <c r="D5" s="193" t="s">
        <v>4</v>
      </c>
      <c r="E5" s="193" t="s">
        <v>5</v>
      </c>
      <c r="F5" s="197" t="s">
        <v>6</v>
      </c>
      <c r="G5" s="197"/>
      <c r="H5" s="197"/>
      <c r="I5" s="193" t="s">
        <v>7</v>
      </c>
      <c r="J5" s="193" t="s">
        <v>8</v>
      </c>
      <c r="K5" s="193" t="s">
        <v>9</v>
      </c>
      <c r="L5" s="193" t="s">
        <v>10</v>
      </c>
      <c r="M5" s="193" t="s">
        <v>11</v>
      </c>
      <c r="N5" s="193" t="s">
        <v>12</v>
      </c>
      <c r="O5" s="193" t="s">
        <v>13</v>
      </c>
      <c r="P5" s="193" t="s">
        <v>14</v>
      </c>
      <c r="Q5" s="193" t="s">
        <v>15</v>
      </c>
      <c r="R5" s="193" t="s">
        <v>399</v>
      </c>
      <c r="S5" s="193" t="s">
        <v>400</v>
      </c>
      <c r="T5" s="193" t="s">
        <v>401</v>
      </c>
      <c r="U5" s="193" t="s">
        <v>402</v>
      </c>
    </row>
    <row r="6" spans="1:21" s="156" customFormat="1" ht="38.25" customHeight="1">
      <c r="A6" s="193"/>
      <c r="B6" s="193"/>
      <c r="C6" s="193"/>
      <c r="D6" s="193"/>
      <c r="E6" s="193"/>
      <c r="F6" s="157" t="s">
        <v>16</v>
      </c>
      <c r="G6" s="157" t="s">
        <v>17</v>
      </c>
      <c r="H6" s="157" t="s">
        <v>18</v>
      </c>
      <c r="I6" s="193"/>
      <c r="J6" s="193"/>
      <c r="K6" s="193"/>
      <c r="L6" s="193"/>
      <c r="M6" s="193"/>
      <c r="N6" s="193"/>
      <c r="O6" s="193"/>
      <c r="P6" s="193"/>
      <c r="Q6" s="193"/>
      <c r="R6" s="193"/>
      <c r="S6" s="193"/>
      <c r="T6" s="193"/>
      <c r="U6" s="193"/>
    </row>
    <row r="7" spans="1:21" s="129" customFormat="1" ht="87" customHeight="1">
      <c r="A7" s="172">
        <v>2022</v>
      </c>
      <c r="B7" s="171">
        <v>44652</v>
      </c>
      <c r="C7" s="171">
        <v>44742</v>
      </c>
      <c r="D7" s="172" t="s">
        <v>1574</v>
      </c>
      <c r="E7" s="172">
        <v>1211</v>
      </c>
      <c r="F7" s="179" t="s">
        <v>2128</v>
      </c>
      <c r="G7" s="179" t="s">
        <v>5608</v>
      </c>
      <c r="H7" s="179" t="s">
        <v>156</v>
      </c>
      <c r="I7" s="179">
        <v>17064367</v>
      </c>
      <c r="J7" s="180" t="s">
        <v>11059</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11372</v>
      </c>
      <c r="G8" s="179" t="s">
        <v>158</v>
      </c>
      <c r="H8" s="179" t="s">
        <v>3990</v>
      </c>
      <c r="I8" s="179">
        <v>17066308</v>
      </c>
      <c r="J8" s="180" t="s">
        <v>11059</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11371</v>
      </c>
      <c r="K9" s="80">
        <v>44682</v>
      </c>
      <c r="L9" s="80">
        <v>44924</v>
      </c>
      <c r="M9" s="179" t="s">
        <v>11064</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11370</v>
      </c>
      <c r="G10" s="179" t="s">
        <v>1011</v>
      </c>
      <c r="H10" s="179" t="s">
        <v>86</v>
      </c>
      <c r="I10" s="179">
        <v>17066515</v>
      </c>
      <c r="J10" s="180" t="s">
        <v>11059</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11369</v>
      </c>
      <c r="G11" s="179" t="s">
        <v>11368</v>
      </c>
      <c r="H11" s="179" t="s">
        <v>37</v>
      </c>
      <c r="I11" s="179">
        <v>17065172</v>
      </c>
      <c r="J11" s="180" t="s">
        <v>11059</v>
      </c>
      <c r="K11" s="80">
        <v>44667</v>
      </c>
      <c r="L11" s="80">
        <v>44924</v>
      </c>
      <c r="M11" s="179" t="s">
        <v>11075</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11367</v>
      </c>
      <c r="G12" s="183" t="s">
        <v>3821</v>
      </c>
      <c r="H12" s="183" t="s">
        <v>4671</v>
      </c>
      <c r="I12" s="183">
        <v>17072082</v>
      </c>
      <c r="J12" s="180" t="s">
        <v>11366</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11365</v>
      </c>
      <c r="G13" s="179" t="s">
        <v>3821</v>
      </c>
      <c r="H13" s="179" t="s">
        <v>97</v>
      </c>
      <c r="I13" s="179">
        <v>17064272</v>
      </c>
      <c r="J13" s="180" t="s">
        <v>11364</v>
      </c>
      <c r="K13" s="80">
        <v>44667</v>
      </c>
      <c r="L13" s="80">
        <v>44924</v>
      </c>
      <c r="M13" s="179" t="s">
        <v>11363</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11362</v>
      </c>
      <c r="G14" s="183" t="s">
        <v>195</v>
      </c>
      <c r="H14" s="183" t="s">
        <v>37</v>
      </c>
      <c r="I14" s="183">
        <v>17057692</v>
      </c>
      <c r="J14" s="180" t="s">
        <v>11361</v>
      </c>
      <c r="K14" s="184">
        <v>44728</v>
      </c>
      <c r="L14" s="184">
        <v>44924</v>
      </c>
      <c r="M14" s="183" t="s">
        <v>11360</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11359</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11358</v>
      </c>
      <c r="H16" s="179" t="s">
        <v>2448</v>
      </c>
      <c r="I16" s="179">
        <v>17069664</v>
      </c>
      <c r="J16" s="180" t="s">
        <v>11357</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11356</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11355</v>
      </c>
      <c r="K18" s="80">
        <v>44682</v>
      </c>
      <c r="L18" s="80">
        <v>44924</v>
      </c>
      <c r="M18" s="179" t="s">
        <v>11075</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3987</v>
      </c>
      <c r="G19" s="179" t="s">
        <v>674</v>
      </c>
      <c r="H19" s="179" t="s">
        <v>731</v>
      </c>
      <c r="I19" s="179">
        <v>17065247</v>
      </c>
      <c r="J19" s="180" t="s">
        <v>11059</v>
      </c>
      <c r="K19" s="80">
        <v>44667</v>
      </c>
      <c r="L19" s="80">
        <v>44924</v>
      </c>
      <c r="M19" s="179" t="s">
        <v>11075</v>
      </c>
      <c r="N19" s="178">
        <v>43502.32</v>
      </c>
      <c r="O19" s="178">
        <v>368319.64270000003</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187</v>
      </c>
      <c r="G20" s="179" t="s">
        <v>2456</v>
      </c>
      <c r="H20" s="179" t="s">
        <v>11354</v>
      </c>
      <c r="I20" s="179">
        <v>17070241</v>
      </c>
      <c r="J20" s="180" t="s">
        <v>11059</v>
      </c>
      <c r="K20" s="80">
        <v>44682</v>
      </c>
      <c r="L20" s="80">
        <v>44924</v>
      </c>
      <c r="M20" s="179" t="s">
        <v>11206</v>
      </c>
      <c r="N20" s="178">
        <v>43502.32</v>
      </c>
      <c r="O20" s="178">
        <v>346568.48269999999</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114</v>
      </c>
      <c r="G21" s="179" t="s">
        <v>11353</v>
      </c>
      <c r="H21" s="179" t="s">
        <v>33</v>
      </c>
      <c r="I21" s="179">
        <v>17066773</v>
      </c>
      <c r="J21" s="180" t="s">
        <v>11059</v>
      </c>
      <c r="K21" s="80">
        <v>44713</v>
      </c>
      <c r="L21" s="80">
        <v>44924</v>
      </c>
      <c r="M21" s="179" t="s">
        <v>11061</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11352</v>
      </c>
      <c r="G22" s="179" t="s">
        <v>11351</v>
      </c>
      <c r="H22" s="179" t="s">
        <v>11350</v>
      </c>
      <c r="I22" s="179">
        <v>17066616</v>
      </c>
      <c r="J22" s="180" t="s">
        <v>11349</v>
      </c>
      <c r="K22" s="80">
        <v>44713</v>
      </c>
      <c r="L22" s="80" t="s">
        <v>3911</v>
      </c>
      <c r="M22" s="179" t="s">
        <v>11061</v>
      </c>
      <c r="N22" s="178">
        <v>35380.379999999997</v>
      </c>
      <c r="O22" s="178">
        <v>246483.31400000001</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4610</v>
      </c>
      <c r="G23" s="179" t="s">
        <v>10849</v>
      </c>
      <c r="H23" s="179" t="s">
        <v>11348</v>
      </c>
      <c r="I23" s="179">
        <v>17069095</v>
      </c>
      <c r="J23" s="180" t="s">
        <v>11347</v>
      </c>
      <c r="K23" s="80">
        <v>44636</v>
      </c>
      <c r="L23" s="80">
        <v>44924</v>
      </c>
      <c r="M23" s="179" t="s">
        <v>3914</v>
      </c>
      <c r="N23" s="178">
        <v>13080.41</v>
      </c>
      <c r="O23" s="178">
        <v>123827.88</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11346</v>
      </c>
      <c r="G24" s="179" t="s">
        <v>11345</v>
      </c>
      <c r="H24" s="179" t="s">
        <v>11344</v>
      </c>
      <c r="I24" s="179">
        <v>17064751</v>
      </c>
      <c r="J24" s="180" t="s">
        <v>11343</v>
      </c>
      <c r="K24" s="80">
        <v>44652</v>
      </c>
      <c r="L24" s="80" t="s">
        <v>11096</v>
      </c>
      <c r="M24" s="186" t="s">
        <v>3948</v>
      </c>
      <c r="N24" s="178">
        <v>13312.53</v>
      </c>
      <c r="O24" s="178">
        <v>39493.839999999997</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11342</v>
      </c>
      <c r="G25" s="179" t="s">
        <v>4333</v>
      </c>
      <c r="H25" s="179" t="s">
        <v>143</v>
      </c>
      <c r="I25" s="179">
        <v>17068817</v>
      </c>
      <c r="J25" s="180" t="s">
        <v>11341</v>
      </c>
      <c r="K25" s="80">
        <v>44667</v>
      </c>
      <c r="L25" s="80">
        <v>44924</v>
      </c>
      <c r="M25" s="179" t="s">
        <v>3921</v>
      </c>
      <c r="N25" s="178">
        <v>16711.22</v>
      </c>
      <c r="O25" s="178">
        <v>141488.32930000001</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11340</v>
      </c>
      <c r="G26" s="179" t="s">
        <v>11339</v>
      </c>
      <c r="H26" s="179" t="s">
        <v>338</v>
      </c>
      <c r="I26" s="179">
        <v>17066511</v>
      </c>
      <c r="J26" s="180" t="s">
        <v>11338</v>
      </c>
      <c r="K26" s="80">
        <v>44667</v>
      </c>
      <c r="L26" s="80">
        <v>44924</v>
      </c>
      <c r="M26" s="179" t="s">
        <v>11061</v>
      </c>
      <c r="N26" s="178">
        <v>35380.379999999997</v>
      </c>
      <c r="O26" s="178">
        <v>299553.88400000002</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5758</v>
      </c>
      <c r="G27" s="179" t="s">
        <v>2955</v>
      </c>
      <c r="H27" s="179" t="s">
        <v>253</v>
      </c>
      <c r="I27" s="179">
        <v>17065554</v>
      </c>
      <c r="J27" s="180" t="s">
        <v>11337</v>
      </c>
      <c r="K27" s="80">
        <v>44682</v>
      </c>
      <c r="L27" s="80">
        <v>44924</v>
      </c>
      <c r="M27" s="179" t="s">
        <v>11058</v>
      </c>
      <c r="N27" s="178">
        <v>21910.66</v>
      </c>
      <c r="O27" s="178">
        <v>174554.9247</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2128</v>
      </c>
      <c r="G28" s="179" t="s">
        <v>11336</v>
      </c>
      <c r="H28" s="179" t="s">
        <v>11335</v>
      </c>
      <c r="I28" s="179">
        <v>17068701</v>
      </c>
      <c r="J28" s="180" t="s">
        <v>11334</v>
      </c>
      <c r="K28" s="80">
        <v>44667</v>
      </c>
      <c r="L28" s="80">
        <v>44924</v>
      </c>
      <c r="M28" s="179" t="s">
        <v>3921</v>
      </c>
      <c r="N28" s="178">
        <v>16711.22</v>
      </c>
      <c r="O28" s="178">
        <v>141488.32930000001</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316</v>
      </c>
      <c r="G29" s="179" t="s">
        <v>5188</v>
      </c>
      <c r="H29" s="179" t="s">
        <v>140</v>
      </c>
      <c r="I29" s="179">
        <v>17070270</v>
      </c>
      <c r="J29" s="180" t="s">
        <v>11333</v>
      </c>
      <c r="K29" s="80">
        <v>44682</v>
      </c>
      <c r="L29" s="80">
        <v>44924</v>
      </c>
      <c r="M29" s="179" t="s">
        <v>11332</v>
      </c>
      <c r="N29" s="178">
        <v>13080.41</v>
      </c>
      <c r="O29" s="178">
        <v>104207.2663</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9756</v>
      </c>
      <c r="G30" s="179" t="s">
        <v>5188</v>
      </c>
      <c r="H30" s="179" t="s">
        <v>237</v>
      </c>
      <c r="I30" s="179">
        <v>17065181</v>
      </c>
      <c r="J30" s="180" t="s">
        <v>11331</v>
      </c>
      <c r="K30" s="80">
        <v>44652</v>
      </c>
      <c r="L30" s="80">
        <v>44924</v>
      </c>
      <c r="M30" s="179" t="s">
        <v>11075</v>
      </c>
      <c r="N30" s="178">
        <v>43502.32</v>
      </c>
      <c r="O30" s="178">
        <v>390070.8027</v>
      </c>
      <c r="P30" s="172">
        <v>0</v>
      </c>
      <c r="Q30" s="177" t="s">
        <v>1328</v>
      </c>
      <c r="R30" s="172" t="s">
        <v>428</v>
      </c>
      <c r="S30" s="171">
        <v>44753</v>
      </c>
      <c r="T30" s="171">
        <v>44753</v>
      </c>
      <c r="U30" s="165"/>
    </row>
    <row r="31" spans="1:21" s="129" customFormat="1" ht="87" customHeight="1">
      <c r="A31" s="172">
        <v>2022</v>
      </c>
      <c r="B31" s="171">
        <v>44652</v>
      </c>
      <c r="C31" s="171">
        <v>44742</v>
      </c>
      <c r="D31" s="172" t="s">
        <v>1574</v>
      </c>
      <c r="E31" s="172">
        <v>1211</v>
      </c>
      <c r="F31" s="179" t="s">
        <v>11330</v>
      </c>
      <c r="G31" s="179" t="s">
        <v>100</v>
      </c>
      <c r="H31" s="179" t="s">
        <v>3491</v>
      </c>
      <c r="I31" s="179">
        <v>17066761</v>
      </c>
      <c r="J31" s="180" t="s">
        <v>11059</v>
      </c>
      <c r="K31" s="80">
        <v>44713</v>
      </c>
      <c r="L31" s="80">
        <v>44924</v>
      </c>
      <c r="M31" s="179" t="s">
        <v>11061</v>
      </c>
      <c r="N31" s="178">
        <v>35380.379999999997</v>
      </c>
      <c r="O31" s="178">
        <v>246483.31</v>
      </c>
      <c r="P31" s="172">
        <v>0</v>
      </c>
      <c r="Q31" s="177" t="s">
        <v>1328</v>
      </c>
      <c r="R31" s="172" t="s">
        <v>428</v>
      </c>
      <c r="S31" s="171">
        <v>44753</v>
      </c>
      <c r="T31" s="171">
        <v>44753</v>
      </c>
      <c r="U31" s="165"/>
    </row>
    <row r="32" spans="1:21" s="129" customFormat="1" ht="87" customHeight="1">
      <c r="A32" s="172">
        <v>2022</v>
      </c>
      <c r="B32" s="171">
        <v>44652</v>
      </c>
      <c r="C32" s="171">
        <v>44742</v>
      </c>
      <c r="D32" s="175" t="s">
        <v>1574</v>
      </c>
      <c r="E32" s="175">
        <v>1211</v>
      </c>
      <c r="F32" s="190" t="s">
        <v>11329</v>
      </c>
      <c r="G32" s="183" t="s">
        <v>3874</v>
      </c>
      <c r="H32" s="189" t="s">
        <v>101</v>
      </c>
      <c r="I32" s="183">
        <v>17031439</v>
      </c>
      <c r="J32" s="180" t="s">
        <v>11328</v>
      </c>
      <c r="K32" s="184">
        <v>44682</v>
      </c>
      <c r="L32" s="184">
        <v>44924</v>
      </c>
      <c r="M32" s="183" t="s">
        <v>1580</v>
      </c>
      <c r="N32" s="178">
        <v>13237</v>
      </c>
      <c r="O32" s="178">
        <v>105454.76666666666</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11327</v>
      </c>
      <c r="G33" s="179" t="s">
        <v>3874</v>
      </c>
      <c r="H33" s="179" t="s">
        <v>142</v>
      </c>
      <c r="I33" s="179">
        <v>17066298</v>
      </c>
      <c r="J33" s="180" t="s">
        <v>11059</v>
      </c>
      <c r="K33" s="80">
        <v>44667</v>
      </c>
      <c r="L33" s="80">
        <v>44924</v>
      </c>
      <c r="M33" s="179" t="s">
        <v>11061</v>
      </c>
      <c r="N33" s="178">
        <v>35380.379999999997</v>
      </c>
      <c r="O33" s="178">
        <v>299553.88400000002</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11326</v>
      </c>
      <c r="G34" s="179" t="s">
        <v>11325</v>
      </c>
      <c r="H34" s="179" t="s">
        <v>330</v>
      </c>
      <c r="I34" s="179">
        <v>17075432</v>
      </c>
      <c r="J34" s="180" t="s">
        <v>11059</v>
      </c>
      <c r="K34" s="80">
        <v>44713</v>
      </c>
      <c r="L34" s="80">
        <v>44924</v>
      </c>
      <c r="M34" s="179" t="s">
        <v>11324</v>
      </c>
      <c r="N34" s="178">
        <v>51000</v>
      </c>
      <c r="O34" s="178">
        <v>100300</v>
      </c>
      <c r="P34" s="172">
        <v>0</v>
      </c>
      <c r="Q34" s="177" t="s">
        <v>1328</v>
      </c>
      <c r="R34" s="172" t="s">
        <v>428</v>
      </c>
      <c r="S34" s="171">
        <v>44753</v>
      </c>
      <c r="T34" s="171">
        <v>44753</v>
      </c>
      <c r="U34" s="165"/>
    </row>
    <row r="35" spans="1:21" s="129" customFormat="1" ht="87" customHeight="1">
      <c r="A35" s="172">
        <v>2022</v>
      </c>
      <c r="B35" s="171">
        <v>44652</v>
      </c>
      <c r="C35" s="171">
        <v>44742</v>
      </c>
      <c r="D35" s="172" t="s">
        <v>1574</v>
      </c>
      <c r="E35" s="172">
        <v>1211</v>
      </c>
      <c r="F35" s="179" t="s">
        <v>11323</v>
      </c>
      <c r="G35" s="179" t="s">
        <v>11322</v>
      </c>
      <c r="H35" s="179" t="s">
        <v>11321</v>
      </c>
      <c r="I35" s="179">
        <v>17068961</v>
      </c>
      <c r="J35" s="180" t="s">
        <v>11320</v>
      </c>
      <c r="K35" s="80">
        <v>44636</v>
      </c>
      <c r="L35" s="80">
        <v>44924</v>
      </c>
      <c r="M35" s="179" t="s">
        <v>3914</v>
      </c>
      <c r="N35" s="178">
        <v>13080.41</v>
      </c>
      <c r="O35" s="178">
        <v>123827.88</v>
      </c>
      <c r="P35" s="172">
        <v>0</v>
      </c>
      <c r="Q35" s="177" t="s">
        <v>1328</v>
      </c>
      <c r="R35" s="172" t="s">
        <v>428</v>
      </c>
      <c r="S35" s="171">
        <v>44753</v>
      </c>
      <c r="T35" s="171">
        <v>44753</v>
      </c>
      <c r="U35" s="165"/>
    </row>
    <row r="36" spans="1:21" s="129" customFormat="1" ht="87" customHeight="1">
      <c r="A36" s="172">
        <v>2022</v>
      </c>
      <c r="B36" s="171">
        <v>44652</v>
      </c>
      <c r="C36" s="171">
        <v>44742</v>
      </c>
      <c r="D36" s="175" t="s">
        <v>1574</v>
      </c>
      <c r="E36" s="175">
        <v>1211</v>
      </c>
      <c r="F36" s="183" t="s">
        <v>4858</v>
      </c>
      <c r="G36" s="188" t="s">
        <v>137</v>
      </c>
      <c r="H36" s="183" t="s">
        <v>7401</v>
      </c>
      <c r="I36" s="187">
        <v>17072080</v>
      </c>
      <c r="J36" s="180" t="s">
        <v>11319</v>
      </c>
      <c r="K36" s="184">
        <v>44652</v>
      </c>
      <c r="L36" s="184">
        <v>44924</v>
      </c>
      <c r="M36" s="183" t="s">
        <v>10678</v>
      </c>
      <c r="N36" s="178">
        <v>18700</v>
      </c>
      <c r="O36" s="178">
        <v>167676.66666666666</v>
      </c>
      <c r="P36" s="172">
        <v>0</v>
      </c>
      <c r="Q36" s="177" t="s">
        <v>1328</v>
      </c>
      <c r="R36" s="172" t="s">
        <v>428</v>
      </c>
      <c r="S36" s="171">
        <v>44753</v>
      </c>
      <c r="T36" s="171">
        <v>44753</v>
      </c>
      <c r="U36" s="165"/>
    </row>
    <row r="37" spans="1:21" s="129" customFormat="1" ht="87" customHeight="1">
      <c r="A37" s="172">
        <v>2022</v>
      </c>
      <c r="B37" s="171">
        <v>44652</v>
      </c>
      <c r="C37" s="171">
        <v>44742</v>
      </c>
      <c r="D37" s="172" t="s">
        <v>1574</v>
      </c>
      <c r="E37" s="172">
        <v>1211</v>
      </c>
      <c r="F37" s="179" t="s">
        <v>11318</v>
      </c>
      <c r="G37" s="179" t="s">
        <v>137</v>
      </c>
      <c r="H37" s="179" t="s">
        <v>4552</v>
      </c>
      <c r="I37" s="179">
        <v>17069393</v>
      </c>
      <c r="J37" s="180" t="s">
        <v>11317</v>
      </c>
      <c r="K37" s="80">
        <v>44682</v>
      </c>
      <c r="L37" s="80">
        <v>44924</v>
      </c>
      <c r="M37" s="179" t="s">
        <v>3914</v>
      </c>
      <c r="N37" s="178">
        <v>13080.41</v>
      </c>
      <c r="O37" s="178">
        <v>110747.4713</v>
      </c>
      <c r="P37" s="172">
        <v>0</v>
      </c>
      <c r="Q37" s="177" t="s">
        <v>1328</v>
      </c>
      <c r="R37" s="172" t="s">
        <v>428</v>
      </c>
      <c r="S37" s="171">
        <v>44753</v>
      </c>
      <c r="T37" s="171">
        <v>44753</v>
      </c>
      <c r="U37" s="170"/>
    </row>
    <row r="38" spans="1:21" s="129" customFormat="1" ht="87" customHeight="1">
      <c r="A38" s="172">
        <v>2022</v>
      </c>
      <c r="B38" s="171">
        <v>44652</v>
      </c>
      <c r="C38" s="171">
        <v>44742</v>
      </c>
      <c r="D38" s="172" t="s">
        <v>1574</v>
      </c>
      <c r="E38" s="172">
        <v>1211</v>
      </c>
      <c r="F38" s="179" t="s">
        <v>11316</v>
      </c>
      <c r="G38" s="179" t="s">
        <v>137</v>
      </c>
      <c r="H38" s="179" t="s">
        <v>54</v>
      </c>
      <c r="I38" s="179">
        <v>17066534</v>
      </c>
      <c r="J38" s="180" t="s">
        <v>11059</v>
      </c>
      <c r="K38" s="80">
        <v>44697</v>
      </c>
      <c r="L38" s="80">
        <v>44924</v>
      </c>
      <c r="M38" s="179" t="s">
        <v>11061</v>
      </c>
      <c r="N38" s="178">
        <v>35380.379999999997</v>
      </c>
      <c r="O38" s="178">
        <v>264173.50400000002</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11315</v>
      </c>
      <c r="G39" s="179" t="s">
        <v>998</v>
      </c>
      <c r="H39" s="179" t="s">
        <v>26</v>
      </c>
      <c r="I39" s="179">
        <v>17065161</v>
      </c>
      <c r="J39" s="180" t="s">
        <v>11314</v>
      </c>
      <c r="K39" s="80">
        <v>44667</v>
      </c>
      <c r="L39" s="80">
        <v>44924</v>
      </c>
      <c r="M39" s="179" t="s">
        <v>11075</v>
      </c>
      <c r="N39" s="178">
        <v>43502.32</v>
      </c>
      <c r="O39" s="178">
        <v>368319.64270000003</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6228</v>
      </c>
      <c r="G40" s="179" t="s">
        <v>74</v>
      </c>
      <c r="H40" s="179" t="s">
        <v>74</v>
      </c>
      <c r="I40" s="179">
        <v>17065353</v>
      </c>
      <c r="J40" s="180" t="s">
        <v>11059</v>
      </c>
      <c r="K40" s="80">
        <v>44728</v>
      </c>
      <c r="L40" s="80">
        <v>44924</v>
      </c>
      <c r="M40" s="179" t="s">
        <v>11075</v>
      </c>
      <c r="N40" s="178">
        <v>43502.32</v>
      </c>
      <c r="O40" s="178">
        <v>281315.00270000001</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9334</v>
      </c>
      <c r="G41" s="179" t="s">
        <v>60</v>
      </c>
      <c r="H41" s="179" t="s">
        <v>30</v>
      </c>
      <c r="I41" s="179">
        <v>17074066</v>
      </c>
      <c r="J41" s="180" t="s">
        <v>11313</v>
      </c>
      <c r="K41" s="80">
        <v>44652</v>
      </c>
      <c r="L41" s="80">
        <v>44924</v>
      </c>
      <c r="M41" s="179" t="s">
        <v>11312</v>
      </c>
      <c r="N41" s="178">
        <v>30615.95</v>
      </c>
      <c r="O41" s="178">
        <v>274523.02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11311</v>
      </c>
      <c r="G42" s="179" t="s">
        <v>5520</v>
      </c>
      <c r="H42" s="179" t="s">
        <v>5424</v>
      </c>
      <c r="I42" s="179">
        <v>17066681</v>
      </c>
      <c r="J42" s="180" t="s">
        <v>11310</v>
      </c>
      <c r="K42" s="80">
        <v>44667</v>
      </c>
      <c r="L42" s="80">
        <v>44924</v>
      </c>
      <c r="M42" s="179" t="s">
        <v>11061</v>
      </c>
      <c r="N42" s="178">
        <v>35380.379999999997</v>
      </c>
      <c r="O42" s="178">
        <v>299553.88400000002</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166</v>
      </c>
      <c r="G43" s="179" t="s">
        <v>11309</v>
      </c>
      <c r="H43" s="179" t="s">
        <v>20</v>
      </c>
      <c r="I43" s="179">
        <v>17068390</v>
      </c>
      <c r="J43" s="180" t="s">
        <v>11059</v>
      </c>
      <c r="K43" s="80">
        <v>44713</v>
      </c>
      <c r="L43" s="80">
        <v>44924</v>
      </c>
      <c r="M43" s="179" t="s">
        <v>3921</v>
      </c>
      <c r="N43" s="178">
        <v>16711.22</v>
      </c>
      <c r="O43" s="178">
        <v>116421.4993</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11308</v>
      </c>
      <c r="G44" s="179" t="s">
        <v>5546</v>
      </c>
      <c r="H44" s="179" t="s">
        <v>54</v>
      </c>
      <c r="I44" s="179">
        <v>17066643</v>
      </c>
      <c r="J44" s="180" t="s">
        <v>11307</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11306</v>
      </c>
      <c r="G45" s="179" t="s">
        <v>277</v>
      </c>
      <c r="H45" s="179" t="s">
        <v>216</v>
      </c>
      <c r="I45" s="179">
        <v>17066294</v>
      </c>
      <c r="J45" s="180" t="s">
        <v>11059</v>
      </c>
      <c r="K45" s="80">
        <v>44713</v>
      </c>
      <c r="L45" s="80">
        <v>44924</v>
      </c>
      <c r="M45" s="179" t="s">
        <v>11061</v>
      </c>
      <c r="N45" s="178">
        <v>35380.379999999997</v>
      </c>
      <c r="O45" s="178">
        <v>246483.31400000001</v>
      </c>
      <c r="P45" s="172">
        <v>0</v>
      </c>
      <c r="Q45" s="177" t="s">
        <v>1328</v>
      </c>
      <c r="R45" s="172" t="s">
        <v>428</v>
      </c>
      <c r="S45" s="171">
        <v>44753</v>
      </c>
      <c r="T45" s="171">
        <v>44753</v>
      </c>
      <c r="U45" s="165"/>
    </row>
    <row r="46" spans="1:21" s="129" customFormat="1" ht="87" customHeight="1">
      <c r="A46" s="172">
        <v>2022</v>
      </c>
      <c r="B46" s="171">
        <v>44652</v>
      </c>
      <c r="C46" s="171">
        <v>44742</v>
      </c>
      <c r="D46" s="172" t="s">
        <v>1574</v>
      </c>
      <c r="E46" s="172">
        <v>1211</v>
      </c>
      <c r="F46" s="179" t="s">
        <v>11305</v>
      </c>
      <c r="G46" s="179" t="s">
        <v>277</v>
      </c>
      <c r="H46" s="179" t="s">
        <v>33</v>
      </c>
      <c r="I46" s="179">
        <v>17064984</v>
      </c>
      <c r="J46" s="180" t="s">
        <v>11304</v>
      </c>
      <c r="K46" s="80">
        <v>44728</v>
      </c>
      <c r="L46" s="80">
        <v>44924</v>
      </c>
      <c r="M46" s="179" t="s">
        <v>9250</v>
      </c>
      <c r="N46" s="178">
        <v>13312.53</v>
      </c>
      <c r="O46" s="178">
        <v>86087.694000000003</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11303</v>
      </c>
      <c r="G47" s="183" t="s">
        <v>92</v>
      </c>
      <c r="H47" s="183" t="s">
        <v>92</v>
      </c>
      <c r="I47" s="183">
        <v>17031446</v>
      </c>
      <c r="J47" s="180" t="s">
        <v>11302</v>
      </c>
      <c r="K47" s="184">
        <v>44682</v>
      </c>
      <c r="L47" s="184">
        <v>44924</v>
      </c>
      <c r="M47" s="183" t="s">
        <v>1592</v>
      </c>
      <c r="N47" s="178">
        <v>18700</v>
      </c>
      <c r="O47" s="178">
        <v>148976.66666666666</v>
      </c>
      <c r="P47" s="172">
        <v>0</v>
      </c>
      <c r="Q47" s="177" t="s">
        <v>1328</v>
      </c>
      <c r="R47" s="172" t="s">
        <v>428</v>
      </c>
      <c r="S47" s="171">
        <v>44753</v>
      </c>
      <c r="T47" s="171">
        <v>44753</v>
      </c>
      <c r="U47" s="165"/>
    </row>
    <row r="48" spans="1:21" s="129" customFormat="1" ht="87" customHeight="1">
      <c r="A48" s="172">
        <v>2022</v>
      </c>
      <c r="B48" s="171">
        <v>44652</v>
      </c>
      <c r="C48" s="171">
        <v>44742</v>
      </c>
      <c r="D48" s="175" t="s">
        <v>1574</v>
      </c>
      <c r="E48" s="175">
        <v>1211</v>
      </c>
      <c r="F48" s="183" t="s">
        <v>10611</v>
      </c>
      <c r="G48" s="183" t="s">
        <v>92</v>
      </c>
      <c r="H48" s="183" t="s">
        <v>95</v>
      </c>
      <c r="I48" s="183">
        <v>17031275</v>
      </c>
      <c r="J48" s="180" t="s">
        <v>11301</v>
      </c>
      <c r="K48" s="184">
        <v>44728</v>
      </c>
      <c r="L48" s="184">
        <v>44924</v>
      </c>
      <c r="M48" s="183" t="s">
        <v>1585</v>
      </c>
      <c r="N48" s="178">
        <v>23800</v>
      </c>
      <c r="O48" s="178">
        <v>153906.66666666666</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11300</v>
      </c>
      <c r="G49" s="179" t="s">
        <v>10986</v>
      </c>
      <c r="H49" s="179" t="s">
        <v>11299</v>
      </c>
      <c r="I49" s="179">
        <v>17066465</v>
      </c>
      <c r="J49" s="180" t="s">
        <v>11298</v>
      </c>
      <c r="K49" s="80">
        <v>44621</v>
      </c>
      <c r="L49" s="80">
        <v>44924</v>
      </c>
      <c r="M49" s="181" t="s">
        <v>11061</v>
      </c>
      <c r="N49" s="178">
        <v>35380.379999999997</v>
      </c>
      <c r="O49" s="178">
        <v>299553.88400000002</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11297</v>
      </c>
      <c r="G50" s="179" t="s">
        <v>140</v>
      </c>
      <c r="H50" s="179" t="s">
        <v>23</v>
      </c>
      <c r="I50" s="179">
        <v>17068767</v>
      </c>
      <c r="J50" s="180" t="s">
        <v>11059</v>
      </c>
      <c r="K50" s="80">
        <v>44697</v>
      </c>
      <c r="L50" s="80">
        <v>44924</v>
      </c>
      <c r="M50" s="179" t="s">
        <v>3921</v>
      </c>
      <c r="N50" s="178">
        <v>16711.22</v>
      </c>
      <c r="O50" s="178">
        <v>124777.1093</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11296</v>
      </c>
      <c r="G51" s="179" t="s">
        <v>731</v>
      </c>
      <c r="H51" s="179" t="s">
        <v>97</v>
      </c>
      <c r="I51" s="179">
        <v>17066011</v>
      </c>
      <c r="J51" s="180" t="s">
        <v>11059</v>
      </c>
      <c r="K51" s="80">
        <v>44697</v>
      </c>
      <c r="L51" s="80">
        <v>44924</v>
      </c>
      <c r="M51" s="179" t="s">
        <v>11058</v>
      </c>
      <c r="N51" s="178">
        <v>21910.66</v>
      </c>
      <c r="O51" s="178">
        <v>163599.59469999999</v>
      </c>
      <c r="P51" s="172">
        <v>0</v>
      </c>
      <c r="Q51" s="177" t="s">
        <v>1328</v>
      </c>
      <c r="R51" s="172" t="s">
        <v>428</v>
      </c>
      <c r="S51" s="171">
        <v>44753</v>
      </c>
      <c r="T51" s="171">
        <v>44753</v>
      </c>
      <c r="U51" s="165"/>
    </row>
    <row r="52" spans="1:21" s="129" customFormat="1" ht="87" customHeight="1">
      <c r="A52" s="172">
        <v>2022</v>
      </c>
      <c r="B52" s="171">
        <v>44652</v>
      </c>
      <c r="C52" s="171">
        <v>44742</v>
      </c>
      <c r="D52" s="172" t="s">
        <v>1574</v>
      </c>
      <c r="E52" s="172">
        <v>1211</v>
      </c>
      <c r="F52" s="179" t="s">
        <v>11295</v>
      </c>
      <c r="G52" s="179" t="s">
        <v>9188</v>
      </c>
      <c r="H52" s="179" t="s">
        <v>101</v>
      </c>
      <c r="I52" s="179">
        <v>17066949</v>
      </c>
      <c r="J52" s="180" t="s">
        <v>11294</v>
      </c>
      <c r="K52" s="80">
        <v>44682</v>
      </c>
      <c r="L52" s="80">
        <v>44924</v>
      </c>
      <c r="M52" s="179" t="s">
        <v>11061</v>
      </c>
      <c r="N52" s="178">
        <v>35380.379999999997</v>
      </c>
      <c r="O52" s="178">
        <v>281863.69400000002</v>
      </c>
      <c r="P52" s="172">
        <v>0</v>
      </c>
      <c r="Q52" s="177" t="s">
        <v>1328</v>
      </c>
      <c r="R52" s="172" t="s">
        <v>428</v>
      </c>
      <c r="S52" s="171">
        <v>44753</v>
      </c>
      <c r="T52" s="171">
        <v>44753</v>
      </c>
      <c r="U52" s="165"/>
    </row>
    <row r="53" spans="1:21" s="129" customFormat="1" ht="87" customHeight="1">
      <c r="A53" s="172">
        <v>2022</v>
      </c>
      <c r="B53" s="171">
        <v>44652</v>
      </c>
      <c r="C53" s="171">
        <v>44742</v>
      </c>
      <c r="D53" s="175" t="s">
        <v>1574</v>
      </c>
      <c r="E53" s="175">
        <v>1211</v>
      </c>
      <c r="F53" s="183" t="s">
        <v>11293</v>
      </c>
      <c r="G53" s="188" t="s">
        <v>11292</v>
      </c>
      <c r="H53" s="183" t="s">
        <v>162</v>
      </c>
      <c r="I53" s="187">
        <v>17070473</v>
      </c>
      <c r="J53" s="180" t="s">
        <v>11291</v>
      </c>
      <c r="K53" s="184">
        <v>44652</v>
      </c>
      <c r="L53" s="184">
        <v>44924</v>
      </c>
      <c r="M53" s="183" t="s">
        <v>3799</v>
      </c>
      <c r="N53" s="178">
        <v>51000</v>
      </c>
      <c r="O53" s="178">
        <v>457300</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6526</v>
      </c>
      <c r="G54" s="179" t="s">
        <v>65</v>
      </c>
      <c r="H54" s="179" t="s">
        <v>65</v>
      </c>
      <c r="I54" s="179">
        <v>17065793</v>
      </c>
      <c r="J54" s="180" t="s">
        <v>11290</v>
      </c>
      <c r="K54" s="80">
        <v>44728</v>
      </c>
      <c r="L54" s="80">
        <v>44924</v>
      </c>
      <c r="M54" s="179" t="s">
        <v>11058</v>
      </c>
      <c r="N54" s="178">
        <v>21910.66</v>
      </c>
      <c r="O54" s="178">
        <v>141688.93470000001</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322</v>
      </c>
      <c r="G55" s="179" t="s">
        <v>65</v>
      </c>
      <c r="H55" s="179" t="s">
        <v>37</v>
      </c>
      <c r="I55" s="179">
        <v>17066780</v>
      </c>
      <c r="J55" s="180" t="s">
        <v>11059</v>
      </c>
      <c r="K55" s="80">
        <v>44697</v>
      </c>
      <c r="L55" s="80">
        <v>44924</v>
      </c>
      <c r="M55" s="179" t="s">
        <v>11061</v>
      </c>
      <c r="N55" s="178">
        <v>35380.379999999997</v>
      </c>
      <c r="O55" s="178">
        <v>264173.50400000002</v>
      </c>
      <c r="P55" s="172">
        <v>0</v>
      </c>
      <c r="Q55" s="177" t="s">
        <v>1328</v>
      </c>
      <c r="R55" s="172" t="s">
        <v>428</v>
      </c>
      <c r="S55" s="171">
        <v>44753</v>
      </c>
      <c r="T55" s="171">
        <v>44753</v>
      </c>
      <c r="U55" s="165"/>
    </row>
    <row r="56" spans="1:21" s="129" customFormat="1" ht="87" customHeight="1">
      <c r="A56" s="172">
        <v>2022</v>
      </c>
      <c r="B56" s="171">
        <v>44652</v>
      </c>
      <c r="C56" s="171">
        <v>44742</v>
      </c>
      <c r="D56" s="172" t="s">
        <v>1574</v>
      </c>
      <c r="E56" s="172">
        <v>1211</v>
      </c>
      <c r="F56" s="179" t="s">
        <v>7161</v>
      </c>
      <c r="G56" s="179" t="s">
        <v>55</v>
      </c>
      <c r="H56" s="179" t="s">
        <v>108</v>
      </c>
      <c r="I56" s="179">
        <v>17066414</v>
      </c>
      <c r="J56" s="180" t="s">
        <v>11059</v>
      </c>
      <c r="K56" s="80">
        <v>44667</v>
      </c>
      <c r="L56" s="80">
        <v>44924</v>
      </c>
      <c r="M56" s="179" t="s">
        <v>11061</v>
      </c>
      <c r="N56" s="178">
        <v>35380.379999999997</v>
      </c>
      <c r="O56" s="178">
        <v>299553.88400000002</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2448</v>
      </c>
      <c r="G57" s="183" t="s">
        <v>108</v>
      </c>
      <c r="H57" s="183" t="s">
        <v>1955</v>
      </c>
      <c r="I57" s="183">
        <v>17031419</v>
      </c>
      <c r="J57" s="180" t="s">
        <v>11289</v>
      </c>
      <c r="K57" s="184">
        <v>44728</v>
      </c>
      <c r="L57" s="184">
        <v>44924</v>
      </c>
      <c r="M57" s="183" t="s">
        <v>1580</v>
      </c>
      <c r="N57" s="178">
        <v>13237</v>
      </c>
      <c r="O57" s="178">
        <v>85599.266666666663</v>
      </c>
      <c r="P57" s="172">
        <v>0</v>
      </c>
      <c r="Q57" s="177" t="s">
        <v>1328</v>
      </c>
      <c r="R57" s="172" t="s">
        <v>428</v>
      </c>
      <c r="S57" s="171">
        <v>44753</v>
      </c>
      <c r="T57" s="171">
        <v>44753</v>
      </c>
      <c r="U57" s="165"/>
    </row>
    <row r="58" spans="1:21" s="129" customFormat="1" ht="87" customHeight="1">
      <c r="A58" s="172">
        <v>2022</v>
      </c>
      <c r="B58" s="171">
        <v>44652</v>
      </c>
      <c r="C58" s="171">
        <v>44742</v>
      </c>
      <c r="D58" s="175" t="s">
        <v>1574</v>
      </c>
      <c r="E58" s="175">
        <v>1211</v>
      </c>
      <c r="F58" s="183" t="s">
        <v>5639</v>
      </c>
      <c r="G58" s="188" t="s">
        <v>108</v>
      </c>
      <c r="H58" s="183" t="s">
        <v>63</v>
      </c>
      <c r="I58" s="187">
        <v>17031434</v>
      </c>
      <c r="J58" s="180" t="s">
        <v>11288</v>
      </c>
      <c r="K58" s="184">
        <v>44652</v>
      </c>
      <c r="L58" s="184">
        <v>44924</v>
      </c>
      <c r="M58" s="183" t="s">
        <v>1594</v>
      </c>
      <c r="N58" s="178">
        <v>10069</v>
      </c>
      <c r="O58" s="178">
        <v>90285.366666666669</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11287</v>
      </c>
      <c r="G59" s="179" t="s">
        <v>108</v>
      </c>
      <c r="H59" s="179" t="s">
        <v>108</v>
      </c>
      <c r="I59" s="179">
        <v>17065737</v>
      </c>
      <c r="J59" s="180" t="s">
        <v>11286</v>
      </c>
      <c r="K59" s="80">
        <v>44652</v>
      </c>
      <c r="L59" s="80">
        <v>44924</v>
      </c>
      <c r="M59" s="179" t="s">
        <v>11058</v>
      </c>
      <c r="N59" s="178">
        <v>21910.66</v>
      </c>
      <c r="O59" s="178">
        <v>196465.58470000001</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5987</v>
      </c>
      <c r="G60" s="179" t="s">
        <v>108</v>
      </c>
      <c r="H60" s="179" t="s">
        <v>101</v>
      </c>
      <c r="I60" s="179">
        <v>17070239</v>
      </c>
      <c r="J60" s="180" t="s">
        <v>11059</v>
      </c>
      <c r="K60" s="80">
        <v>44667</v>
      </c>
      <c r="L60" s="80">
        <v>44924</v>
      </c>
      <c r="M60" s="179" t="s">
        <v>11285</v>
      </c>
      <c r="N60" s="178">
        <v>43502.32</v>
      </c>
      <c r="O60" s="178">
        <v>368319.64270000003</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11284</v>
      </c>
      <c r="G61" s="179" t="s">
        <v>108</v>
      </c>
      <c r="H61" s="179" t="s">
        <v>11283</v>
      </c>
      <c r="I61" s="179">
        <v>17065245</v>
      </c>
      <c r="J61" s="180" t="s">
        <v>11282</v>
      </c>
      <c r="K61" s="80">
        <v>44682</v>
      </c>
      <c r="L61" s="80">
        <v>44924</v>
      </c>
      <c r="M61" s="179" t="s">
        <v>11075</v>
      </c>
      <c r="N61" s="178">
        <v>43502.32</v>
      </c>
      <c r="O61" s="178">
        <v>346568.48269999999</v>
      </c>
      <c r="P61" s="172">
        <v>0</v>
      </c>
      <c r="Q61" s="177" t="s">
        <v>1328</v>
      </c>
      <c r="R61" s="172" t="s">
        <v>428</v>
      </c>
      <c r="S61" s="171">
        <v>44753</v>
      </c>
      <c r="T61" s="171">
        <v>44753</v>
      </c>
      <c r="U61" s="165"/>
    </row>
    <row r="62" spans="1:21" s="129" customFormat="1" ht="87" customHeight="1">
      <c r="A62" s="172">
        <v>2022</v>
      </c>
      <c r="B62" s="171">
        <v>44652</v>
      </c>
      <c r="C62" s="171">
        <v>44742</v>
      </c>
      <c r="D62" s="172" t="s">
        <v>1574</v>
      </c>
      <c r="E62" s="172">
        <v>1211</v>
      </c>
      <c r="F62" s="179" t="s">
        <v>5027</v>
      </c>
      <c r="G62" s="179" t="s">
        <v>108</v>
      </c>
      <c r="H62" s="179" t="s">
        <v>296</v>
      </c>
      <c r="I62" s="179">
        <v>17068556</v>
      </c>
      <c r="J62" s="180" t="s">
        <v>11281</v>
      </c>
      <c r="K62" s="80">
        <v>44713</v>
      </c>
      <c r="L62" s="80">
        <v>44924</v>
      </c>
      <c r="M62" s="179" t="s">
        <v>3921</v>
      </c>
      <c r="N62" s="178">
        <v>16711.22</v>
      </c>
      <c r="O62" s="178">
        <v>116421.4993</v>
      </c>
      <c r="P62" s="172">
        <v>0</v>
      </c>
      <c r="Q62" s="177" t="s">
        <v>1328</v>
      </c>
      <c r="R62" s="172" t="s">
        <v>428</v>
      </c>
      <c r="S62" s="171">
        <v>44753</v>
      </c>
      <c r="T62" s="171">
        <v>44753</v>
      </c>
      <c r="U62" s="165"/>
    </row>
    <row r="63" spans="1:21" s="129" customFormat="1" ht="87" customHeight="1">
      <c r="A63" s="172">
        <v>2022</v>
      </c>
      <c r="B63" s="171">
        <v>44652</v>
      </c>
      <c r="C63" s="171">
        <v>44742</v>
      </c>
      <c r="D63" s="175" t="s">
        <v>1574</v>
      </c>
      <c r="E63" s="175">
        <v>1211</v>
      </c>
      <c r="F63" s="192" t="s">
        <v>1964</v>
      </c>
      <c r="G63" s="191" t="s">
        <v>10666</v>
      </c>
      <c r="H63" s="188" t="s">
        <v>1965</v>
      </c>
      <c r="I63" s="191">
        <v>17031355</v>
      </c>
      <c r="J63" s="180" t="s">
        <v>11280</v>
      </c>
      <c r="K63" s="184">
        <v>44652</v>
      </c>
      <c r="L63" s="184">
        <v>44924</v>
      </c>
      <c r="M63" s="183" t="s">
        <v>10884</v>
      </c>
      <c r="N63" s="178">
        <v>18700</v>
      </c>
      <c r="O63" s="178">
        <v>167676.66666666666</v>
      </c>
      <c r="P63" s="172">
        <v>0</v>
      </c>
      <c r="Q63" s="177" t="s">
        <v>1328</v>
      </c>
      <c r="R63" s="172" t="s">
        <v>428</v>
      </c>
      <c r="S63" s="171">
        <v>44753</v>
      </c>
      <c r="T63" s="171">
        <v>44753</v>
      </c>
      <c r="U63" s="165"/>
    </row>
    <row r="64" spans="1:21" s="129" customFormat="1" ht="87" customHeight="1">
      <c r="A64" s="172">
        <v>2022</v>
      </c>
      <c r="B64" s="171">
        <v>44652</v>
      </c>
      <c r="C64" s="171">
        <v>44742</v>
      </c>
      <c r="D64" s="172" t="s">
        <v>1574</v>
      </c>
      <c r="E64" s="172">
        <v>1211</v>
      </c>
      <c r="F64" s="179" t="s">
        <v>4311</v>
      </c>
      <c r="G64" s="179" t="s">
        <v>101</v>
      </c>
      <c r="H64" s="179" t="s">
        <v>11279</v>
      </c>
      <c r="I64" s="179">
        <v>17066255</v>
      </c>
      <c r="J64" s="180" t="s">
        <v>11278</v>
      </c>
      <c r="K64" s="80">
        <v>44682</v>
      </c>
      <c r="L64" s="80">
        <v>44924</v>
      </c>
      <c r="M64" s="179" t="s">
        <v>11061</v>
      </c>
      <c r="N64" s="178">
        <v>35380.379999999997</v>
      </c>
      <c r="O64" s="178">
        <v>281863.69400000002</v>
      </c>
      <c r="P64" s="172">
        <v>0</v>
      </c>
      <c r="Q64" s="177" t="s">
        <v>1328</v>
      </c>
      <c r="R64" s="172" t="s">
        <v>428</v>
      </c>
      <c r="S64" s="171">
        <v>44753</v>
      </c>
      <c r="T64" s="171">
        <v>44753</v>
      </c>
      <c r="U64" s="165"/>
    </row>
    <row r="65" spans="1:21" s="129" customFormat="1" ht="87" customHeight="1">
      <c r="A65" s="172">
        <v>2022</v>
      </c>
      <c r="B65" s="171">
        <v>44652</v>
      </c>
      <c r="C65" s="171">
        <v>44742</v>
      </c>
      <c r="D65" s="175" t="s">
        <v>1574</v>
      </c>
      <c r="E65" s="175">
        <v>1211</v>
      </c>
      <c r="F65" s="183" t="s">
        <v>8109</v>
      </c>
      <c r="G65" s="183" t="s">
        <v>23</v>
      </c>
      <c r="H65" s="183" t="s">
        <v>11277</v>
      </c>
      <c r="I65" s="183">
        <v>17072084</v>
      </c>
      <c r="J65" s="180" t="s">
        <v>11276</v>
      </c>
      <c r="K65" s="184">
        <v>44713</v>
      </c>
      <c r="L65" s="184">
        <v>44924</v>
      </c>
      <c r="M65" s="183" t="s">
        <v>10502</v>
      </c>
      <c r="N65" s="178">
        <v>23800</v>
      </c>
      <c r="O65" s="178">
        <v>165806.66666666666</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4182</v>
      </c>
      <c r="G66" s="179" t="s">
        <v>23</v>
      </c>
      <c r="H66" s="179" t="s">
        <v>7547</v>
      </c>
      <c r="I66" s="179">
        <v>17066418</v>
      </c>
      <c r="J66" s="180" t="s">
        <v>11275</v>
      </c>
      <c r="K66" s="80">
        <v>44682</v>
      </c>
      <c r="L66" s="80">
        <v>44924</v>
      </c>
      <c r="M66" s="179" t="s">
        <v>11061</v>
      </c>
      <c r="N66" s="178">
        <v>35380.379999999997</v>
      </c>
      <c r="O66" s="178">
        <v>281863.69400000002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11274</v>
      </c>
      <c r="G67" s="179" t="s">
        <v>23</v>
      </c>
      <c r="H67" s="179" t="s">
        <v>3812</v>
      </c>
      <c r="I67" s="179">
        <v>17066748</v>
      </c>
      <c r="J67" s="180" t="s">
        <v>11273</v>
      </c>
      <c r="K67" s="80">
        <v>44667</v>
      </c>
      <c r="L67" s="80">
        <v>44924</v>
      </c>
      <c r="M67" s="179" t="s">
        <v>11061</v>
      </c>
      <c r="N67" s="178">
        <v>35380.379999999997</v>
      </c>
      <c r="O67" s="178">
        <v>299553.88400000002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6052</v>
      </c>
      <c r="G68" s="179" t="s">
        <v>23</v>
      </c>
      <c r="H68" s="179" t="s">
        <v>137</v>
      </c>
      <c r="I68" s="179">
        <v>17066513</v>
      </c>
      <c r="J68" s="180" t="s">
        <v>11059</v>
      </c>
      <c r="K68" s="80">
        <v>44697</v>
      </c>
      <c r="L68" s="80">
        <v>44924</v>
      </c>
      <c r="M68" s="179" t="s">
        <v>11061</v>
      </c>
      <c r="N68" s="178">
        <v>35380.379999999997</v>
      </c>
      <c r="O68" s="178">
        <v>264173.50400000002</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244</v>
      </c>
      <c r="G69" s="179" t="s">
        <v>23</v>
      </c>
      <c r="H69" s="179" t="s">
        <v>11272</v>
      </c>
      <c r="I69" s="179">
        <v>17068563</v>
      </c>
      <c r="J69" s="180" t="s">
        <v>11271</v>
      </c>
      <c r="K69" s="80">
        <v>44667</v>
      </c>
      <c r="L69" s="80">
        <v>44924</v>
      </c>
      <c r="M69" s="179" t="s">
        <v>3921</v>
      </c>
      <c r="N69" s="178">
        <v>16711.22</v>
      </c>
      <c r="O69" s="178">
        <v>141488.32930000001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11270</v>
      </c>
      <c r="G70" s="179" t="s">
        <v>23</v>
      </c>
      <c r="H70" s="179" t="s">
        <v>101</v>
      </c>
      <c r="I70" s="179">
        <v>17065141</v>
      </c>
      <c r="J70" s="180" t="s">
        <v>11269</v>
      </c>
      <c r="K70" s="80">
        <v>44728</v>
      </c>
      <c r="L70" s="80">
        <v>44924</v>
      </c>
      <c r="M70" s="179" t="s">
        <v>11075</v>
      </c>
      <c r="N70" s="178">
        <v>43502.32</v>
      </c>
      <c r="O70" s="178">
        <v>281315.00270000001</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11268</v>
      </c>
      <c r="G71" s="179" t="s">
        <v>11267</v>
      </c>
      <c r="H71" s="179" t="s">
        <v>11266</v>
      </c>
      <c r="I71" s="179">
        <v>17066732</v>
      </c>
      <c r="J71" s="180" t="s">
        <v>11265</v>
      </c>
      <c r="K71" s="182">
        <v>44652</v>
      </c>
      <c r="L71" s="179" t="s">
        <v>3911</v>
      </c>
      <c r="M71" s="179" t="s">
        <v>11061</v>
      </c>
      <c r="N71" s="178">
        <v>35380.379999999997</v>
      </c>
      <c r="O71" s="178">
        <v>317244.07400000002</v>
      </c>
      <c r="P71" s="172">
        <v>0</v>
      </c>
      <c r="Q71" s="177" t="s">
        <v>1328</v>
      </c>
      <c r="R71" s="172" t="s">
        <v>428</v>
      </c>
      <c r="S71" s="171">
        <v>44753</v>
      </c>
      <c r="T71" s="171">
        <v>44753</v>
      </c>
      <c r="U71" s="165"/>
    </row>
    <row r="72" spans="1:21" s="129" customFormat="1" ht="87" customHeight="1">
      <c r="A72" s="172">
        <v>2022</v>
      </c>
      <c r="B72" s="171">
        <v>44652</v>
      </c>
      <c r="C72" s="171">
        <v>44742</v>
      </c>
      <c r="D72" s="172" t="s">
        <v>1574</v>
      </c>
      <c r="E72" s="172">
        <v>1211</v>
      </c>
      <c r="F72" s="179" t="s">
        <v>11264</v>
      </c>
      <c r="G72" s="179" t="s">
        <v>4898</v>
      </c>
      <c r="H72" s="179" t="s">
        <v>104</v>
      </c>
      <c r="I72" s="179">
        <v>17067356</v>
      </c>
      <c r="J72" s="180" t="s">
        <v>11059</v>
      </c>
      <c r="K72" s="80">
        <v>44697</v>
      </c>
      <c r="L72" s="80">
        <v>44924</v>
      </c>
      <c r="M72" s="179" t="s">
        <v>11064</v>
      </c>
      <c r="N72" s="178">
        <v>18739.580000000002</v>
      </c>
      <c r="O72" s="178">
        <v>139922.1973</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236</v>
      </c>
      <c r="G73" s="183" t="s">
        <v>237</v>
      </c>
      <c r="H73" s="183" t="s">
        <v>238</v>
      </c>
      <c r="I73" s="183">
        <v>17070481</v>
      </c>
      <c r="J73" s="180" t="s">
        <v>11263</v>
      </c>
      <c r="K73" s="184">
        <v>44636</v>
      </c>
      <c r="L73" s="184">
        <v>44924</v>
      </c>
      <c r="M73" s="183" t="s">
        <v>3795</v>
      </c>
      <c r="N73" s="178">
        <v>18700</v>
      </c>
      <c r="O73" s="178">
        <v>177026.66666666666</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8601</v>
      </c>
      <c r="G74" s="183" t="s">
        <v>308</v>
      </c>
      <c r="H74" s="183" t="s">
        <v>4238</v>
      </c>
      <c r="I74" s="183">
        <v>17070483</v>
      </c>
      <c r="J74" s="180" t="s">
        <v>11262</v>
      </c>
      <c r="K74" s="184">
        <v>44728</v>
      </c>
      <c r="L74" s="184">
        <v>44924</v>
      </c>
      <c r="M74" s="183" t="s">
        <v>3773</v>
      </c>
      <c r="N74" s="178">
        <v>18700</v>
      </c>
      <c r="O74" s="178">
        <v>120926.66666666667</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11005</v>
      </c>
      <c r="G75" s="183" t="s">
        <v>87</v>
      </c>
      <c r="H75" s="183" t="s">
        <v>65</v>
      </c>
      <c r="I75" s="183">
        <v>17031247</v>
      </c>
      <c r="J75" s="180" t="s">
        <v>11261</v>
      </c>
      <c r="K75" s="184">
        <v>44621</v>
      </c>
      <c r="L75" s="184">
        <v>44924</v>
      </c>
      <c r="M75" s="183" t="s">
        <v>1582</v>
      </c>
      <c r="N75" s="178">
        <v>16200</v>
      </c>
      <c r="O75" s="178">
        <v>161460</v>
      </c>
      <c r="P75" s="172">
        <v>0</v>
      </c>
      <c r="Q75" s="177" t="s">
        <v>1328</v>
      </c>
      <c r="R75" s="172" t="s">
        <v>428</v>
      </c>
      <c r="S75" s="171">
        <v>44753</v>
      </c>
      <c r="T75" s="171">
        <v>44753</v>
      </c>
      <c r="U75" s="165"/>
    </row>
    <row r="76" spans="1:21" s="129" customFormat="1" ht="87" customHeight="1">
      <c r="A76" s="172">
        <v>2022</v>
      </c>
      <c r="B76" s="171">
        <v>44652</v>
      </c>
      <c r="C76" s="171">
        <v>44742</v>
      </c>
      <c r="D76" s="175" t="s">
        <v>1574</v>
      </c>
      <c r="E76" s="175">
        <v>1211</v>
      </c>
      <c r="F76" s="183" t="s">
        <v>3803</v>
      </c>
      <c r="G76" s="183" t="s">
        <v>87</v>
      </c>
      <c r="H76" s="183" t="s">
        <v>175</v>
      </c>
      <c r="I76" s="183">
        <v>17070463</v>
      </c>
      <c r="J76" s="180" t="s">
        <v>11260</v>
      </c>
      <c r="K76" s="184">
        <v>44728</v>
      </c>
      <c r="L76" s="184">
        <v>44924</v>
      </c>
      <c r="M76" s="183" t="s">
        <v>3785</v>
      </c>
      <c r="N76" s="178">
        <v>21300</v>
      </c>
      <c r="O76" s="178">
        <v>137740</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422</v>
      </c>
      <c r="G77" s="179" t="s">
        <v>87</v>
      </c>
      <c r="H77" s="179" t="s">
        <v>3955</v>
      </c>
      <c r="I77" s="179">
        <v>17064320</v>
      </c>
      <c r="J77" s="180" t="s">
        <v>11059</v>
      </c>
      <c r="K77" s="80">
        <v>44713</v>
      </c>
      <c r="L77" s="80">
        <v>44924</v>
      </c>
      <c r="M77" s="179" t="s">
        <v>3917</v>
      </c>
      <c r="N77" s="178">
        <v>14175.5</v>
      </c>
      <c r="O77" s="178">
        <v>98755.983300000007</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2437</v>
      </c>
      <c r="G78" s="179" t="s">
        <v>87</v>
      </c>
      <c r="H78" s="179" t="s">
        <v>2207</v>
      </c>
      <c r="I78" s="179">
        <v>17064989</v>
      </c>
      <c r="J78" s="180" t="s">
        <v>11259</v>
      </c>
      <c r="K78" s="80">
        <v>44728</v>
      </c>
      <c r="L78" s="80">
        <v>44924</v>
      </c>
      <c r="M78" s="179" t="s">
        <v>9250</v>
      </c>
      <c r="N78" s="178">
        <v>13312.53</v>
      </c>
      <c r="O78" s="178">
        <v>86087.694000000003</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5283</v>
      </c>
      <c r="G79" s="179" t="s">
        <v>87</v>
      </c>
      <c r="H79" s="179" t="s">
        <v>108</v>
      </c>
      <c r="I79" s="179">
        <v>17074952</v>
      </c>
      <c r="J79" s="180" t="s">
        <v>11258</v>
      </c>
      <c r="K79" s="80">
        <v>44652</v>
      </c>
      <c r="L79" s="80">
        <v>44924</v>
      </c>
      <c r="M79" s="179" t="s">
        <v>11126</v>
      </c>
      <c r="N79" s="178">
        <v>30615.95</v>
      </c>
      <c r="O79" s="178">
        <v>274523.02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321</v>
      </c>
      <c r="G80" s="179" t="s">
        <v>87</v>
      </c>
      <c r="H80" s="179" t="s">
        <v>98</v>
      </c>
      <c r="I80" s="179">
        <v>17066731</v>
      </c>
      <c r="J80" s="180" t="s">
        <v>11257</v>
      </c>
      <c r="K80" s="80">
        <v>44682</v>
      </c>
      <c r="L80" s="80">
        <v>44924</v>
      </c>
      <c r="M80" s="179" t="s">
        <v>11061</v>
      </c>
      <c r="N80" s="178">
        <v>35380.379999999997</v>
      </c>
      <c r="O80" s="178">
        <v>281863.69400000002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9302</v>
      </c>
      <c r="G81" s="179" t="s">
        <v>87</v>
      </c>
      <c r="H81" s="179" t="s">
        <v>33</v>
      </c>
      <c r="I81" s="179">
        <v>17066573</v>
      </c>
      <c r="J81" s="180" t="s">
        <v>11256</v>
      </c>
      <c r="K81" s="80">
        <v>44697</v>
      </c>
      <c r="L81" s="80">
        <v>44924</v>
      </c>
      <c r="M81" s="179" t="s">
        <v>11061</v>
      </c>
      <c r="N81" s="178">
        <v>35380.379999999997</v>
      </c>
      <c r="O81" s="178">
        <v>264173.50400000002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11255</v>
      </c>
      <c r="G82" s="179" t="s">
        <v>87</v>
      </c>
      <c r="H82" s="179" t="s">
        <v>11254</v>
      </c>
      <c r="I82" s="179">
        <v>17066698</v>
      </c>
      <c r="J82" s="180" t="s">
        <v>11253</v>
      </c>
      <c r="K82" s="80">
        <v>44667</v>
      </c>
      <c r="L82" s="80">
        <v>44924</v>
      </c>
      <c r="M82" s="179" t="s">
        <v>11061</v>
      </c>
      <c r="N82" s="178">
        <v>35380.379999999997</v>
      </c>
      <c r="O82" s="178">
        <v>299553.88400000002</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11252</v>
      </c>
      <c r="G83" s="179" t="s">
        <v>87</v>
      </c>
      <c r="H83" s="179" t="s">
        <v>26</v>
      </c>
      <c r="I83" s="179">
        <v>17065527</v>
      </c>
      <c r="J83" s="180" t="s">
        <v>11059</v>
      </c>
      <c r="K83" s="80">
        <v>44713</v>
      </c>
      <c r="L83" s="80">
        <v>44924</v>
      </c>
      <c r="M83" s="179" t="s">
        <v>11058</v>
      </c>
      <c r="N83" s="178">
        <v>21910.66</v>
      </c>
      <c r="O83" s="178">
        <v>152644.2647</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785</v>
      </c>
      <c r="G84" s="179" t="s">
        <v>87</v>
      </c>
      <c r="H84" s="179" t="s">
        <v>48</v>
      </c>
      <c r="I84" s="179">
        <v>17069275</v>
      </c>
      <c r="J84" s="180" t="s">
        <v>11059</v>
      </c>
      <c r="K84" s="80">
        <v>44682</v>
      </c>
      <c r="L84" s="80">
        <v>44924</v>
      </c>
      <c r="M84" s="179" t="s">
        <v>3914</v>
      </c>
      <c r="N84" s="178">
        <v>13080.41</v>
      </c>
      <c r="O84" s="178">
        <v>104207.2663</v>
      </c>
      <c r="P84" s="172">
        <v>0</v>
      </c>
      <c r="Q84" s="177" t="s">
        <v>1328</v>
      </c>
      <c r="R84" s="172" t="s">
        <v>428</v>
      </c>
      <c r="S84" s="171">
        <v>44753</v>
      </c>
      <c r="T84" s="171">
        <v>44753</v>
      </c>
      <c r="U84" s="165"/>
    </row>
    <row r="85" spans="1:21" s="129" customFormat="1" ht="87" customHeight="1">
      <c r="A85" s="172">
        <v>2022</v>
      </c>
      <c r="B85" s="171">
        <v>44652</v>
      </c>
      <c r="C85" s="171">
        <v>44742</v>
      </c>
      <c r="D85" s="172" t="s">
        <v>1574</v>
      </c>
      <c r="E85" s="172">
        <v>1211</v>
      </c>
      <c r="F85" s="179" t="s">
        <v>7362</v>
      </c>
      <c r="G85" s="179" t="s">
        <v>87</v>
      </c>
      <c r="H85" s="179" t="s">
        <v>4329</v>
      </c>
      <c r="I85" s="179">
        <v>17067171</v>
      </c>
      <c r="J85" s="180" t="s">
        <v>11059</v>
      </c>
      <c r="K85" s="80">
        <v>44713</v>
      </c>
      <c r="L85" s="80">
        <v>44924</v>
      </c>
      <c r="M85" s="179" t="s">
        <v>11064</v>
      </c>
      <c r="N85" s="178">
        <v>18739.580000000002</v>
      </c>
      <c r="O85" s="178">
        <v>130552.40730000001</v>
      </c>
      <c r="P85" s="172">
        <v>0</v>
      </c>
      <c r="Q85" s="177" t="s">
        <v>1328</v>
      </c>
      <c r="R85" s="172" t="s">
        <v>428</v>
      </c>
      <c r="S85" s="171">
        <v>44753</v>
      </c>
      <c r="T85" s="171">
        <v>44753</v>
      </c>
      <c r="U85" s="165"/>
    </row>
    <row r="86" spans="1:21" s="129" customFormat="1" ht="87" customHeight="1">
      <c r="A86" s="172">
        <v>2022</v>
      </c>
      <c r="B86" s="171">
        <v>44652</v>
      </c>
      <c r="C86" s="171">
        <v>44742</v>
      </c>
      <c r="D86" s="175" t="s">
        <v>1574</v>
      </c>
      <c r="E86" s="175">
        <v>1211</v>
      </c>
      <c r="F86" s="183" t="s">
        <v>4182</v>
      </c>
      <c r="G86" s="183" t="s">
        <v>98</v>
      </c>
      <c r="H86" s="183" t="s">
        <v>26</v>
      </c>
      <c r="I86" s="183">
        <v>17070470</v>
      </c>
      <c r="J86" s="180" t="s">
        <v>11251</v>
      </c>
      <c r="K86" s="184">
        <v>44713</v>
      </c>
      <c r="L86" s="184">
        <v>44924</v>
      </c>
      <c r="M86" s="183" t="s">
        <v>3784</v>
      </c>
      <c r="N86" s="178">
        <v>23800</v>
      </c>
      <c r="O86" s="178">
        <v>165806.66666666666</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11250</v>
      </c>
      <c r="G87" s="179" t="s">
        <v>98</v>
      </c>
      <c r="H87" s="179" t="s">
        <v>545</v>
      </c>
      <c r="I87" s="179">
        <v>17067335</v>
      </c>
      <c r="J87" s="180" t="s">
        <v>11249</v>
      </c>
      <c r="K87" s="80">
        <v>44728</v>
      </c>
      <c r="L87" s="80">
        <v>44924</v>
      </c>
      <c r="M87" s="179" t="s">
        <v>11064</v>
      </c>
      <c r="N87" s="178">
        <v>18739.580000000002</v>
      </c>
      <c r="O87" s="178">
        <v>121182.6173</v>
      </c>
      <c r="P87" s="172">
        <v>0</v>
      </c>
      <c r="Q87" s="177" t="s">
        <v>1328</v>
      </c>
      <c r="R87" s="172" t="s">
        <v>428</v>
      </c>
      <c r="S87" s="171">
        <v>44753</v>
      </c>
      <c r="T87" s="171">
        <v>44753</v>
      </c>
      <c r="U87" s="165"/>
    </row>
    <row r="88" spans="1:21" s="129" customFormat="1" ht="87" customHeight="1">
      <c r="A88" s="172">
        <v>2022</v>
      </c>
      <c r="B88" s="171">
        <v>44652</v>
      </c>
      <c r="C88" s="171">
        <v>44742</v>
      </c>
      <c r="D88" s="172" t="s">
        <v>1574</v>
      </c>
      <c r="E88" s="172">
        <v>1211</v>
      </c>
      <c r="F88" s="179" t="s">
        <v>11248</v>
      </c>
      <c r="G88" s="179" t="s">
        <v>1018</v>
      </c>
      <c r="H88" s="179" t="s">
        <v>128</v>
      </c>
      <c r="I88" s="179">
        <v>17066485</v>
      </c>
      <c r="J88" s="180" t="s">
        <v>11247</v>
      </c>
      <c r="K88" s="80">
        <v>44652</v>
      </c>
      <c r="L88" s="80">
        <v>44924</v>
      </c>
      <c r="M88" s="179" t="s">
        <v>11061</v>
      </c>
      <c r="N88" s="178">
        <v>35380.379999999997</v>
      </c>
      <c r="O88" s="178">
        <v>317244.07400000002</v>
      </c>
      <c r="P88" s="172">
        <v>0</v>
      </c>
      <c r="Q88" s="177" t="s">
        <v>1328</v>
      </c>
      <c r="R88" s="172" t="s">
        <v>428</v>
      </c>
      <c r="S88" s="171">
        <v>44753</v>
      </c>
      <c r="T88" s="171">
        <v>44753</v>
      </c>
      <c r="U88" s="165"/>
    </row>
    <row r="89" spans="1:21" s="129" customFormat="1" ht="87" customHeight="1">
      <c r="A89" s="172">
        <v>2022</v>
      </c>
      <c r="B89" s="171">
        <v>44652</v>
      </c>
      <c r="C89" s="171">
        <v>44742</v>
      </c>
      <c r="D89" s="175" t="s">
        <v>1574</v>
      </c>
      <c r="E89" s="175">
        <v>1211</v>
      </c>
      <c r="F89" s="183" t="s">
        <v>4765</v>
      </c>
      <c r="G89" s="183" t="s">
        <v>4146</v>
      </c>
      <c r="H89" s="183" t="s">
        <v>32</v>
      </c>
      <c r="I89" s="183">
        <v>17031248</v>
      </c>
      <c r="J89" s="180" t="s">
        <v>11246</v>
      </c>
      <c r="K89" s="184">
        <v>44728</v>
      </c>
      <c r="L89" s="184">
        <v>44924</v>
      </c>
      <c r="M89" s="183" t="s">
        <v>1582</v>
      </c>
      <c r="N89" s="178">
        <v>16200</v>
      </c>
      <c r="O89" s="178">
        <v>104760</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1267</v>
      </c>
      <c r="G90" s="179" t="s">
        <v>5808</v>
      </c>
      <c r="H90" s="179" t="s">
        <v>203</v>
      </c>
      <c r="I90" s="179">
        <v>17068814</v>
      </c>
      <c r="J90" s="180" t="s">
        <v>11245</v>
      </c>
      <c r="K90" s="80">
        <v>44667</v>
      </c>
      <c r="L90" s="80">
        <v>44924</v>
      </c>
      <c r="M90" s="179" t="s">
        <v>3921</v>
      </c>
      <c r="N90" s="178">
        <v>16711.22</v>
      </c>
      <c r="O90" s="178">
        <v>141488.32930000001</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3798</v>
      </c>
      <c r="G91" s="179" t="s">
        <v>54</v>
      </c>
      <c r="H91" s="179" t="s">
        <v>3455</v>
      </c>
      <c r="I91" s="179">
        <v>17074063</v>
      </c>
      <c r="J91" s="180" t="s">
        <v>11059</v>
      </c>
      <c r="K91" s="80">
        <v>44713</v>
      </c>
      <c r="L91" s="80">
        <v>44924</v>
      </c>
      <c r="M91" s="179" t="s">
        <v>10469</v>
      </c>
      <c r="N91" s="178">
        <v>14175.5</v>
      </c>
      <c r="O91" s="178">
        <v>98755.98</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706</v>
      </c>
      <c r="G92" s="179" t="s">
        <v>54</v>
      </c>
      <c r="H92" s="179" t="s">
        <v>79</v>
      </c>
      <c r="I92" s="179">
        <v>17066702</v>
      </c>
      <c r="J92" s="180" t="s">
        <v>11244</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4669</v>
      </c>
      <c r="G93" s="179" t="s">
        <v>54</v>
      </c>
      <c r="H93" s="179" t="s">
        <v>28</v>
      </c>
      <c r="I93" s="179">
        <v>17066447</v>
      </c>
      <c r="J93" s="180" t="s">
        <v>11243</v>
      </c>
      <c r="K93" s="80">
        <v>44682</v>
      </c>
      <c r="L93" s="80">
        <v>44924</v>
      </c>
      <c r="M93" s="179" t="s">
        <v>11061</v>
      </c>
      <c r="N93" s="178">
        <v>35380.379999999997</v>
      </c>
      <c r="O93" s="178">
        <v>281863.69400000002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11242</v>
      </c>
      <c r="G94" s="179" t="s">
        <v>54</v>
      </c>
      <c r="H94" s="179" t="s">
        <v>330</v>
      </c>
      <c r="I94" s="179">
        <v>17074951</v>
      </c>
      <c r="J94" s="180" t="s">
        <v>11241</v>
      </c>
      <c r="K94" s="80">
        <v>44652</v>
      </c>
      <c r="L94" s="80">
        <v>44924</v>
      </c>
      <c r="M94" s="179" t="s">
        <v>11126</v>
      </c>
      <c r="N94" s="178">
        <v>30615.95</v>
      </c>
      <c r="O94" s="178">
        <v>274523.02</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11240</v>
      </c>
      <c r="G95" s="179" t="s">
        <v>11239</v>
      </c>
      <c r="H95" s="179" t="s">
        <v>11238</v>
      </c>
      <c r="I95" s="179">
        <v>17068230</v>
      </c>
      <c r="J95" s="180" t="s">
        <v>11237</v>
      </c>
      <c r="K95" s="182">
        <v>44713</v>
      </c>
      <c r="L95" s="179" t="s">
        <v>3911</v>
      </c>
      <c r="M95" s="179" t="s">
        <v>3921</v>
      </c>
      <c r="N95" s="178">
        <v>16711.22</v>
      </c>
      <c r="O95" s="178">
        <v>116421.4993</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11236</v>
      </c>
      <c r="G96" s="179" t="s">
        <v>203</v>
      </c>
      <c r="H96" s="179" t="s">
        <v>101</v>
      </c>
      <c r="I96" s="179">
        <v>17065611</v>
      </c>
      <c r="J96" s="180" t="s">
        <v>11059</v>
      </c>
      <c r="K96" s="80">
        <v>44713</v>
      </c>
      <c r="L96" s="80">
        <v>44924</v>
      </c>
      <c r="M96" s="179" t="s">
        <v>11058</v>
      </c>
      <c r="N96" s="178">
        <v>21910.66</v>
      </c>
      <c r="O96" s="178">
        <v>152644.2647</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150</v>
      </c>
      <c r="G97" s="179" t="s">
        <v>152</v>
      </c>
      <c r="H97" s="179" t="s">
        <v>49</v>
      </c>
      <c r="I97" s="179">
        <v>17065137</v>
      </c>
      <c r="J97" s="180" t="s">
        <v>11059</v>
      </c>
      <c r="K97" s="80">
        <v>44697</v>
      </c>
      <c r="L97" s="80">
        <v>44924</v>
      </c>
      <c r="M97" s="179" t="s">
        <v>11075</v>
      </c>
      <c r="N97" s="178">
        <v>43502.32</v>
      </c>
      <c r="O97" s="178">
        <v>324817.32270000002</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29</v>
      </c>
      <c r="G98" s="179" t="s">
        <v>11235</v>
      </c>
      <c r="H98" s="179" t="s">
        <v>264</v>
      </c>
      <c r="I98" s="179">
        <v>17065875</v>
      </c>
      <c r="J98" s="180" t="s">
        <v>11059</v>
      </c>
      <c r="K98" s="80">
        <v>44667</v>
      </c>
      <c r="L98" s="80">
        <v>44924</v>
      </c>
      <c r="M98" s="179" t="s">
        <v>11058</v>
      </c>
      <c r="N98" s="178">
        <v>21910.66</v>
      </c>
      <c r="O98" s="178">
        <v>185510.25469999999</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11234</v>
      </c>
      <c r="G99" s="179" t="s">
        <v>33</v>
      </c>
      <c r="H99" s="179" t="s">
        <v>2933</v>
      </c>
      <c r="I99" s="179">
        <v>17068858</v>
      </c>
      <c r="J99" s="180" t="s">
        <v>11059</v>
      </c>
      <c r="K99" s="80">
        <v>44667</v>
      </c>
      <c r="L99" s="80">
        <v>44924</v>
      </c>
      <c r="M99" s="179" t="s">
        <v>3921</v>
      </c>
      <c r="N99" s="178">
        <v>16711.22</v>
      </c>
      <c r="O99" s="178">
        <v>141488.32930000001</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239</v>
      </c>
      <c r="G100" s="179" t="s">
        <v>33</v>
      </c>
      <c r="H100" s="179" t="s">
        <v>7500</v>
      </c>
      <c r="I100" s="179">
        <v>17067154</v>
      </c>
      <c r="J100" s="180" t="s">
        <v>11233</v>
      </c>
      <c r="K100" s="80">
        <v>44652</v>
      </c>
      <c r="L100" s="80">
        <v>44924</v>
      </c>
      <c r="M100" s="179" t="s">
        <v>11064</v>
      </c>
      <c r="N100" s="178">
        <v>18739.580000000002</v>
      </c>
      <c r="O100" s="178">
        <v>168031.5673</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11232</v>
      </c>
      <c r="G101" s="179" t="s">
        <v>33</v>
      </c>
      <c r="H101" s="179" t="s">
        <v>362</v>
      </c>
      <c r="I101" s="179">
        <v>17063949</v>
      </c>
      <c r="J101" s="180" t="s">
        <v>11231</v>
      </c>
      <c r="K101" s="80">
        <v>44728</v>
      </c>
      <c r="L101" s="80">
        <v>44924</v>
      </c>
      <c r="M101" s="179" t="s">
        <v>5675</v>
      </c>
      <c r="N101" s="178">
        <v>27740.83</v>
      </c>
      <c r="O101" s="178">
        <v>179390.70069999999</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21</v>
      </c>
      <c r="G102" s="179" t="s">
        <v>33</v>
      </c>
      <c r="H102" s="179" t="s">
        <v>5955</v>
      </c>
      <c r="I102" s="179">
        <v>17065760</v>
      </c>
      <c r="J102" s="180" t="s">
        <v>11059</v>
      </c>
      <c r="K102" s="80">
        <v>44713</v>
      </c>
      <c r="L102" s="80">
        <v>44924</v>
      </c>
      <c r="M102" s="179" t="s">
        <v>11058</v>
      </c>
      <c r="N102" s="178">
        <v>21910.66</v>
      </c>
      <c r="O102" s="178">
        <v>152644.2647</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11230</v>
      </c>
      <c r="G103" s="179" t="s">
        <v>33</v>
      </c>
      <c r="H103" s="179" t="s">
        <v>11229</v>
      </c>
      <c r="I103" s="179">
        <v>17064757</v>
      </c>
      <c r="J103" s="180" t="s">
        <v>11228</v>
      </c>
      <c r="K103" s="80">
        <v>44652</v>
      </c>
      <c r="L103" s="80" t="s">
        <v>11096</v>
      </c>
      <c r="M103" s="186" t="s">
        <v>3948</v>
      </c>
      <c r="N103" s="178">
        <v>13312.53</v>
      </c>
      <c r="O103" s="178">
        <v>39493.839</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11227</v>
      </c>
      <c r="G104" s="179" t="s">
        <v>11226</v>
      </c>
      <c r="H104" s="179" t="s">
        <v>86</v>
      </c>
      <c r="I104" s="179">
        <v>17064365</v>
      </c>
      <c r="J104" s="180" t="s">
        <v>11225</v>
      </c>
      <c r="K104" s="80">
        <v>44652</v>
      </c>
      <c r="L104" s="80">
        <v>44924</v>
      </c>
      <c r="M104" s="179" t="s">
        <v>3917</v>
      </c>
      <c r="N104" s="178">
        <v>14175.5</v>
      </c>
      <c r="O104" s="178">
        <v>127106.98330000001</v>
      </c>
      <c r="P104" s="172">
        <v>0</v>
      </c>
      <c r="Q104" s="177" t="s">
        <v>1328</v>
      </c>
      <c r="R104" s="172" t="s">
        <v>428</v>
      </c>
      <c r="S104" s="171">
        <v>44753</v>
      </c>
      <c r="T104" s="171">
        <v>44753</v>
      </c>
      <c r="U104" s="165"/>
    </row>
    <row r="105" spans="1:21" s="129" customFormat="1" ht="87" customHeight="1">
      <c r="A105" s="172">
        <v>2022</v>
      </c>
      <c r="B105" s="171">
        <v>44652</v>
      </c>
      <c r="C105" s="171">
        <v>44742</v>
      </c>
      <c r="D105" s="172" t="s">
        <v>1574</v>
      </c>
      <c r="E105" s="172">
        <v>1211</v>
      </c>
      <c r="F105" s="179" t="s">
        <v>4280</v>
      </c>
      <c r="G105" s="179" t="s">
        <v>201</v>
      </c>
      <c r="H105" s="179" t="s">
        <v>2438</v>
      </c>
      <c r="I105" s="179">
        <v>17065157</v>
      </c>
      <c r="J105" s="180" t="s">
        <v>11224</v>
      </c>
      <c r="K105" s="80">
        <v>44652</v>
      </c>
      <c r="L105" s="80">
        <v>44924</v>
      </c>
      <c r="M105" s="179" t="s">
        <v>11075</v>
      </c>
      <c r="N105" s="178">
        <v>43502.32</v>
      </c>
      <c r="O105" s="178">
        <v>390070.8027</v>
      </c>
      <c r="P105" s="172">
        <v>0</v>
      </c>
      <c r="Q105" s="177" t="s">
        <v>1328</v>
      </c>
      <c r="R105" s="172" t="s">
        <v>428</v>
      </c>
      <c r="S105" s="171">
        <v>44753</v>
      </c>
      <c r="T105" s="171">
        <v>44753</v>
      </c>
      <c r="U105" s="165"/>
    </row>
    <row r="106" spans="1:21" s="129" customFormat="1" ht="87" customHeight="1">
      <c r="A106" s="172">
        <v>2022</v>
      </c>
      <c r="B106" s="171">
        <v>44652</v>
      </c>
      <c r="C106" s="171">
        <v>44742</v>
      </c>
      <c r="D106" s="175" t="s">
        <v>1574</v>
      </c>
      <c r="E106" s="175">
        <v>1211</v>
      </c>
      <c r="F106" s="183" t="s">
        <v>11223</v>
      </c>
      <c r="G106" s="188" t="s">
        <v>7688</v>
      </c>
      <c r="H106" s="183" t="s">
        <v>161</v>
      </c>
      <c r="I106" s="187">
        <v>17031449</v>
      </c>
      <c r="J106" s="180" t="s">
        <v>11222</v>
      </c>
      <c r="K106" s="184">
        <v>44667</v>
      </c>
      <c r="L106" s="184">
        <v>44924</v>
      </c>
      <c r="M106" s="183" t="s">
        <v>10678</v>
      </c>
      <c r="N106" s="178">
        <v>18700</v>
      </c>
      <c r="O106" s="178">
        <v>158326.66666666666</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11221</v>
      </c>
      <c r="G107" s="179" t="s">
        <v>7849</v>
      </c>
      <c r="H107" s="179" t="s">
        <v>25</v>
      </c>
      <c r="I107" s="179">
        <v>17067420</v>
      </c>
      <c r="J107" s="180" t="s">
        <v>11059</v>
      </c>
      <c r="K107" s="80">
        <v>44713</v>
      </c>
      <c r="L107" s="80">
        <v>44924</v>
      </c>
      <c r="M107" s="179" t="s">
        <v>11064</v>
      </c>
      <c r="N107" s="178">
        <v>18739.580000000002</v>
      </c>
      <c r="O107" s="178">
        <v>130552.40730000001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11220</v>
      </c>
      <c r="G108" s="179" t="s">
        <v>26</v>
      </c>
      <c r="H108" s="179" t="s">
        <v>273</v>
      </c>
      <c r="I108" s="179">
        <v>17069016</v>
      </c>
      <c r="J108" s="180" t="s">
        <v>11219</v>
      </c>
      <c r="K108" s="80">
        <v>44652</v>
      </c>
      <c r="L108" s="80">
        <v>44924</v>
      </c>
      <c r="M108" s="179" t="s">
        <v>3914</v>
      </c>
      <c r="N108" s="178">
        <v>13080.41</v>
      </c>
      <c r="O108" s="178">
        <v>117287.67630000001</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11218</v>
      </c>
      <c r="G109" s="179" t="s">
        <v>26</v>
      </c>
      <c r="H109" s="179" t="s">
        <v>8734</v>
      </c>
      <c r="I109" s="179">
        <v>17066619</v>
      </c>
      <c r="J109" s="180" t="s">
        <v>11059</v>
      </c>
      <c r="K109" s="80">
        <v>44667</v>
      </c>
      <c r="L109" s="80">
        <v>44924</v>
      </c>
      <c r="M109" s="179" t="s">
        <v>11061</v>
      </c>
      <c r="N109" s="178">
        <v>35380.379999999997</v>
      </c>
      <c r="O109" s="178">
        <v>299553.88400000002</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11217</v>
      </c>
      <c r="G110" s="179" t="s">
        <v>26</v>
      </c>
      <c r="H110" s="179" t="s">
        <v>108</v>
      </c>
      <c r="I110" s="179">
        <v>17068443</v>
      </c>
      <c r="J110" s="180" t="s">
        <v>11216</v>
      </c>
      <c r="K110" s="80">
        <v>44682</v>
      </c>
      <c r="L110" s="80">
        <v>44924</v>
      </c>
      <c r="M110" s="179" t="s">
        <v>3921</v>
      </c>
      <c r="N110" s="178">
        <v>16711.22</v>
      </c>
      <c r="O110" s="178">
        <v>133132.7193</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11215</v>
      </c>
      <c r="G111" s="179" t="s">
        <v>26</v>
      </c>
      <c r="H111" s="179" t="s">
        <v>87</v>
      </c>
      <c r="I111" s="179">
        <v>17067277</v>
      </c>
      <c r="J111" s="180" t="s">
        <v>11214</v>
      </c>
      <c r="K111" s="80">
        <v>44713</v>
      </c>
      <c r="L111" s="80">
        <v>44924</v>
      </c>
      <c r="M111" s="179" t="s">
        <v>11064</v>
      </c>
      <c r="N111" s="178">
        <v>18739.580000000002</v>
      </c>
      <c r="O111" s="178">
        <v>130552.40730000001</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11213</v>
      </c>
      <c r="G112" s="179" t="s">
        <v>26</v>
      </c>
      <c r="H112" s="179" t="s">
        <v>1319</v>
      </c>
      <c r="I112" s="179">
        <v>17065354</v>
      </c>
      <c r="J112" s="180" t="s">
        <v>11212</v>
      </c>
      <c r="K112" s="80">
        <v>44667</v>
      </c>
      <c r="L112" s="80">
        <v>44924</v>
      </c>
      <c r="M112" s="179" t="s">
        <v>11075</v>
      </c>
      <c r="N112" s="178">
        <v>43502.32</v>
      </c>
      <c r="O112" s="178">
        <v>368319.64270000003</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11211</v>
      </c>
      <c r="G113" s="179" t="s">
        <v>26</v>
      </c>
      <c r="H113" s="179" t="s">
        <v>97</v>
      </c>
      <c r="I113" s="179">
        <v>17066609</v>
      </c>
      <c r="J113" s="180" t="s">
        <v>11210</v>
      </c>
      <c r="K113" s="80">
        <v>44697</v>
      </c>
      <c r="L113" s="80">
        <v>44924</v>
      </c>
      <c r="M113" s="179" t="s">
        <v>11061</v>
      </c>
      <c r="N113" s="178">
        <v>35380.379999999997</v>
      </c>
      <c r="O113" s="178">
        <v>264173.50400000002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4541</v>
      </c>
      <c r="G114" s="179" t="s">
        <v>26</v>
      </c>
      <c r="H114" s="179" t="s">
        <v>97</v>
      </c>
      <c r="I114" s="179">
        <v>17066342</v>
      </c>
      <c r="J114" s="180" t="s">
        <v>11059</v>
      </c>
      <c r="K114" s="80">
        <v>44682</v>
      </c>
      <c r="L114" s="80">
        <v>44924</v>
      </c>
      <c r="M114" s="179" t="s">
        <v>11061</v>
      </c>
      <c r="N114" s="178">
        <v>35380.379999999997</v>
      </c>
      <c r="O114" s="178">
        <v>281863.69400000002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167</v>
      </c>
      <c r="G115" s="179" t="s">
        <v>5890</v>
      </c>
      <c r="H115" s="179" t="s">
        <v>4333</v>
      </c>
      <c r="I115" s="179">
        <v>17074953</v>
      </c>
      <c r="J115" s="180" t="s">
        <v>11209</v>
      </c>
      <c r="K115" s="80">
        <v>44652</v>
      </c>
      <c r="L115" s="80">
        <v>44924</v>
      </c>
      <c r="M115" s="179" t="s">
        <v>11126</v>
      </c>
      <c r="N115" s="178">
        <v>30615.95</v>
      </c>
      <c r="O115" s="178">
        <v>274523.02</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711</v>
      </c>
      <c r="G116" s="179" t="s">
        <v>3462</v>
      </c>
      <c r="H116" s="179" t="s">
        <v>111</v>
      </c>
      <c r="I116" s="179">
        <v>17066482</v>
      </c>
      <c r="J116" s="180" t="s">
        <v>11208</v>
      </c>
      <c r="K116" s="80">
        <v>44728</v>
      </c>
      <c r="L116" s="80">
        <v>44924</v>
      </c>
      <c r="M116" s="179" t="s">
        <v>11061</v>
      </c>
      <c r="N116" s="178">
        <v>35380.379999999997</v>
      </c>
      <c r="O116" s="178">
        <v>228793.12400000001</v>
      </c>
      <c r="P116" s="172">
        <v>0</v>
      </c>
      <c r="Q116" s="177" t="s">
        <v>1328</v>
      </c>
      <c r="R116" s="172" t="s">
        <v>428</v>
      </c>
      <c r="S116" s="171">
        <v>44753</v>
      </c>
      <c r="T116" s="171">
        <v>44753</v>
      </c>
      <c r="U116" s="165"/>
    </row>
    <row r="117" spans="1:21" s="129" customFormat="1" ht="87" customHeight="1">
      <c r="A117" s="172">
        <v>2022</v>
      </c>
      <c r="B117" s="171">
        <v>44652</v>
      </c>
      <c r="C117" s="171">
        <v>44742</v>
      </c>
      <c r="D117" s="172" t="s">
        <v>1574</v>
      </c>
      <c r="E117" s="172">
        <v>1211</v>
      </c>
      <c r="F117" s="179" t="s">
        <v>11207</v>
      </c>
      <c r="G117" s="179" t="s">
        <v>188</v>
      </c>
      <c r="H117" s="179" t="s">
        <v>4556</v>
      </c>
      <c r="I117" s="179">
        <v>17070242</v>
      </c>
      <c r="J117" s="180" t="s">
        <v>11059</v>
      </c>
      <c r="K117" s="80">
        <v>44682</v>
      </c>
      <c r="L117" s="80">
        <v>44924</v>
      </c>
      <c r="M117" s="179" t="s">
        <v>11206</v>
      </c>
      <c r="N117" s="178">
        <v>43502.32</v>
      </c>
      <c r="O117" s="178">
        <v>346568.48269999999</v>
      </c>
      <c r="P117" s="172">
        <v>0</v>
      </c>
      <c r="Q117" s="177" t="s">
        <v>1328</v>
      </c>
      <c r="R117" s="172" t="s">
        <v>428</v>
      </c>
      <c r="S117" s="171">
        <v>44753</v>
      </c>
      <c r="T117" s="171">
        <v>44753</v>
      </c>
      <c r="U117" s="165"/>
    </row>
    <row r="118" spans="1:21" s="129" customFormat="1" ht="87" customHeight="1">
      <c r="A118" s="172">
        <v>2022</v>
      </c>
      <c r="B118" s="171">
        <v>44652</v>
      </c>
      <c r="C118" s="171">
        <v>44742</v>
      </c>
      <c r="D118" s="175" t="s">
        <v>1574</v>
      </c>
      <c r="E118" s="175">
        <v>1211</v>
      </c>
      <c r="F118" s="183" t="s">
        <v>11205</v>
      </c>
      <c r="G118" s="188" t="s">
        <v>6758</v>
      </c>
      <c r="H118" s="183" t="s">
        <v>87</v>
      </c>
      <c r="I118" s="187">
        <v>17031361</v>
      </c>
      <c r="J118" s="180" t="s">
        <v>11204</v>
      </c>
      <c r="K118" s="184">
        <v>44652</v>
      </c>
      <c r="L118" s="184">
        <v>44924</v>
      </c>
      <c r="M118" s="183" t="s">
        <v>1621</v>
      </c>
      <c r="N118" s="178">
        <v>21300</v>
      </c>
      <c r="O118" s="178">
        <v>190990</v>
      </c>
      <c r="P118" s="172">
        <v>0</v>
      </c>
      <c r="Q118" s="177" t="s">
        <v>1328</v>
      </c>
      <c r="R118" s="172" t="s">
        <v>428</v>
      </c>
      <c r="S118" s="171">
        <v>44753</v>
      </c>
      <c r="T118" s="171">
        <v>44753</v>
      </c>
      <c r="U118" s="165" t="s">
        <v>11203</v>
      </c>
    </row>
    <row r="119" spans="1:21" s="129" customFormat="1" ht="87" customHeight="1">
      <c r="A119" s="172">
        <v>2022</v>
      </c>
      <c r="B119" s="171">
        <v>44652</v>
      </c>
      <c r="C119" s="171">
        <v>44742</v>
      </c>
      <c r="D119" s="172" t="s">
        <v>1574</v>
      </c>
      <c r="E119" s="172">
        <v>1211</v>
      </c>
      <c r="F119" s="179" t="s">
        <v>29</v>
      </c>
      <c r="G119" s="179" t="s">
        <v>6758</v>
      </c>
      <c r="H119" s="179" t="s">
        <v>165</v>
      </c>
      <c r="I119" s="179">
        <v>17066357</v>
      </c>
      <c r="J119" s="180" t="s">
        <v>11059</v>
      </c>
      <c r="K119" s="80">
        <v>44667</v>
      </c>
      <c r="L119" s="80">
        <v>44924</v>
      </c>
      <c r="M119" s="179" t="s">
        <v>11061</v>
      </c>
      <c r="N119" s="178">
        <v>35380.379999999997</v>
      </c>
      <c r="O119" s="178">
        <v>299553.88400000002</v>
      </c>
      <c r="P119" s="172">
        <v>0</v>
      </c>
      <c r="Q119" s="177" t="s">
        <v>1328</v>
      </c>
      <c r="R119" s="172" t="s">
        <v>428</v>
      </c>
      <c r="S119" s="171">
        <v>44753</v>
      </c>
      <c r="T119" s="171">
        <v>44753</v>
      </c>
      <c r="U119" s="165"/>
    </row>
    <row r="120" spans="1:21" s="129" customFormat="1" ht="87" customHeight="1">
      <c r="A120" s="172">
        <v>2022</v>
      </c>
      <c r="B120" s="171">
        <v>44652</v>
      </c>
      <c r="C120" s="171">
        <v>44742</v>
      </c>
      <c r="D120" s="175" t="s">
        <v>1574</v>
      </c>
      <c r="E120" s="175">
        <v>1211</v>
      </c>
      <c r="F120" s="190" t="s">
        <v>150</v>
      </c>
      <c r="G120" s="183" t="s">
        <v>192</v>
      </c>
      <c r="H120" s="189" t="s">
        <v>4031</v>
      </c>
      <c r="I120" s="183">
        <v>17070468</v>
      </c>
      <c r="J120" s="180" t="s">
        <v>11202</v>
      </c>
      <c r="K120" s="184">
        <v>44652</v>
      </c>
      <c r="L120" s="184">
        <v>44924</v>
      </c>
      <c r="M120" s="183" t="s">
        <v>10545</v>
      </c>
      <c r="N120" s="178">
        <v>51000</v>
      </c>
      <c r="O120" s="178">
        <v>457300</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11201</v>
      </c>
      <c r="G121" s="179" t="s">
        <v>11200</v>
      </c>
      <c r="H121" s="179" t="s">
        <v>11199</v>
      </c>
      <c r="I121" s="179">
        <v>17064759</v>
      </c>
      <c r="J121" s="180" t="s">
        <v>11059</v>
      </c>
      <c r="K121" s="80">
        <v>44652</v>
      </c>
      <c r="L121" s="80">
        <v>44742</v>
      </c>
      <c r="M121" s="186" t="s">
        <v>3948</v>
      </c>
      <c r="N121" s="178">
        <v>13312.53</v>
      </c>
      <c r="O121" s="178">
        <v>39493.839</v>
      </c>
      <c r="P121" s="172">
        <v>0</v>
      </c>
      <c r="Q121" s="177" t="s">
        <v>1328</v>
      </c>
      <c r="R121" s="172" t="s">
        <v>428</v>
      </c>
      <c r="S121" s="171">
        <v>44753</v>
      </c>
      <c r="T121" s="171">
        <v>44753</v>
      </c>
      <c r="U121" s="165"/>
    </row>
    <row r="122" spans="1:21" s="129" customFormat="1" ht="87" customHeight="1">
      <c r="A122" s="172">
        <v>2022</v>
      </c>
      <c r="B122" s="171">
        <v>44652</v>
      </c>
      <c r="C122" s="171">
        <v>44742</v>
      </c>
      <c r="D122" s="172" t="s">
        <v>1574</v>
      </c>
      <c r="E122" s="172">
        <v>1211</v>
      </c>
      <c r="F122" s="179" t="s">
        <v>322</v>
      </c>
      <c r="G122" s="179" t="s">
        <v>296</v>
      </c>
      <c r="H122" s="179" t="s">
        <v>277</v>
      </c>
      <c r="I122" s="179">
        <v>17069395</v>
      </c>
      <c r="J122" s="180" t="s">
        <v>11198</v>
      </c>
      <c r="K122" s="80">
        <v>44667</v>
      </c>
      <c r="L122" s="80">
        <v>44924</v>
      </c>
      <c r="M122" s="179" t="s">
        <v>3914</v>
      </c>
      <c r="N122" s="178">
        <v>13080.41</v>
      </c>
      <c r="O122" s="178">
        <v>110747.4713</v>
      </c>
      <c r="P122" s="172">
        <v>0</v>
      </c>
      <c r="Q122" s="177" t="s">
        <v>1328</v>
      </c>
      <c r="R122" s="172" t="s">
        <v>428</v>
      </c>
      <c r="S122" s="171">
        <v>44753</v>
      </c>
      <c r="T122" s="171">
        <v>44753</v>
      </c>
      <c r="U122" s="165"/>
    </row>
    <row r="123" spans="1:21" s="129" customFormat="1" ht="87" customHeight="1">
      <c r="A123" s="172">
        <v>2022</v>
      </c>
      <c r="B123" s="171">
        <v>44652</v>
      </c>
      <c r="C123" s="171">
        <v>44742</v>
      </c>
      <c r="D123" s="175" t="s">
        <v>1574</v>
      </c>
      <c r="E123" s="175">
        <v>1211</v>
      </c>
      <c r="F123" s="183" t="s">
        <v>4691</v>
      </c>
      <c r="G123" s="183" t="s">
        <v>4031</v>
      </c>
      <c r="H123" s="183" t="s">
        <v>1270</v>
      </c>
      <c r="I123" s="183">
        <v>17031339</v>
      </c>
      <c r="J123" s="180" t="s">
        <v>11197</v>
      </c>
      <c r="K123" s="184">
        <v>44652</v>
      </c>
      <c r="L123" s="184">
        <v>44924</v>
      </c>
      <c r="M123" s="183" t="s">
        <v>1578</v>
      </c>
      <c r="N123" s="178">
        <v>23800</v>
      </c>
      <c r="O123" s="178">
        <v>213406.66666666666</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5657</v>
      </c>
      <c r="G124" s="179" t="s">
        <v>4031</v>
      </c>
      <c r="H124" s="179" t="s">
        <v>112</v>
      </c>
      <c r="I124" s="179">
        <v>17066732</v>
      </c>
      <c r="J124" s="180" t="s">
        <v>11059</v>
      </c>
      <c r="K124" s="80">
        <v>44652</v>
      </c>
      <c r="L124" s="80">
        <v>44924</v>
      </c>
      <c r="M124" s="179" t="s">
        <v>11061</v>
      </c>
      <c r="N124" s="178">
        <v>35380.379999999997</v>
      </c>
      <c r="O124" s="178">
        <v>317244.07400000002</v>
      </c>
      <c r="P124" s="172">
        <v>0</v>
      </c>
      <c r="Q124" s="177" t="s">
        <v>1328</v>
      </c>
      <c r="R124" s="172" t="s">
        <v>428</v>
      </c>
      <c r="S124" s="171">
        <v>44753</v>
      </c>
      <c r="T124" s="171">
        <v>44753</v>
      </c>
      <c r="U124" s="165"/>
    </row>
    <row r="125" spans="1:21" s="129" customFormat="1" ht="87" customHeight="1">
      <c r="A125" s="172">
        <v>2022</v>
      </c>
      <c r="B125" s="171">
        <v>44652</v>
      </c>
      <c r="C125" s="171">
        <v>44742</v>
      </c>
      <c r="D125" s="172" t="s">
        <v>1574</v>
      </c>
      <c r="E125" s="172">
        <v>1211</v>
      </c>
      <c r="F125" s="179" t="s">
        <v>3882</v>
      </c>
      <c r="G125" s="179" t="s">
        <v>11196</v>
      </c>
      <c r="H125" s="179" t="s">
        <v>11195</v>
      </c>
      <c r="I125" s="179">
        <v>17066774</v>
      </c>
      <c r="J125" s="180" t="s">
        <v>11194</v>
      </c>
      <c r="K125" s="80">
        <v>44682</v>
      </c>
      <c r="L125" s="80">
        <v>44924</v>
      </c>
      <c r="M125" s="179" t="s">
        <v>11061</v>
      </c>
      <c r="N125" s="178">
        <v>35380.379999999997</v>
      </c>
      <c r="O125" s="178">
        <v>281863.69400000002</v>
      </c>
      <c r="P125" s="172">
        <v>0</v>
      </c>
      <c r="Q125" s="177" t="s">
        <v>1328</v>
      </c>
      <c r="R125" s="172" t="s">
        <v>428</v>
      </c>
      <c r="S125" s="171">
        <v>44753</v>
      </c>
      <c r="T125" s="171">
        <v>44753</v>
      </c>
      <c r="U125" s="165" t="s">
        <v>11193</v>
      </c>
    </row>
    <row r="126" spans="1:21" s="129" customFormat="1" ht="87" customHeight="1">
      <c r="A126" s="172">
        <v>2022</v>
      </c>
      <c r="B126" s="171">
        <v>44652</v>
      </c>
      <c r="C126" s="171">
        <v>44742</v>
      </c>
      <c r="D126" s="175" t="s">
        <v>1574</v>
      </c>
      <c r="E126" s="175">
        <v>1211</v>
      </c>
      <c r="F126" s="183" t="s">
        <v>994</v>
      </c>
      <c r="G126" s="188" t="s">
        <v>116</v>
      </c>
      <c r="H126" s="183" t="s">
        <v>26</v>
      </c>
      <c r="I126" s="187">
        <v>17057668</v>
      </c>
      <c r="J126" s="180" t="s">
        <v>11192</v>
      </c>
      <c r="K126" s="184">
        <v>44667</v>
      </c>
      <c r="L126" s="184">
        <v>44924</v>
      </c>
      <c r="M126" s="183" t="s">
        <v>10662</v>
      </c>
      <c r="N126" s="178">
        <v>29100</v>
      </c>
      <c r="O126" s="178">
        <v>246380</v>
      </c>
      <c r="P126" s="172">
        <v>0</v>
      </c>
      <c r="Q126" s="177" t="s">
        <v>1328</v>
      </c>
      <c r="R126" s="172" t="s">
        <v>428</v>
      </c>
      <c r="S126" s="171">
        <v>44753</v>
      </c>
      <c r="T126" s="171">
        <v>44753</v>
      </c>
      <c r="U126" s="165"/>
    </row>
    <row r="127" spans="1:21" s="129" customFormat="1" ht="87" customHeight="1">
      <c r="A127" s="172">
        <v>2022</v>
      </c>
      <c r="B127" s="171">
        <v>44652</v>
      </c>
      <c r="C127" s="171">
        <v>44742</v>
      </c>
      <c r="D127" s="175" t="s">
        <v>1574</v>
      </c>
      <c r="E127" s="175">
        <v>1211</v>
      </c>
      <c r="F127" s="183" t="s">
        <v>994</v>
      </c>
      <c r="G127" s="188" t="s">
        <v>116</v>
      </c>
      <c r="H127" s="183" t="s">
        <v>26</v>
      </c>
      <c r="I127" s="187">
        <v>17031275</v>
      </c>
      <c r="J127" s="180" t="s">
        <v>11191</v>
      </c>
      <c r="K127" s="184">
        <v>44652</v>
      </c>
      <c r="L127" s="184">
        <v>44666</v>
      </c>
      <c r="M127" s="183" t="s">
        <v>1585</v>
      </c>
      <c r="N127" s="178">
        <v>23800</v>
      </c>
      <c r="O127" s="178">
        <v>11900</v>
      </c>
      <c r="P127" s="172">
        <v>0</v>
      </c>
      <c r="Q127" s="177" t="s">
        <v>1328</v>
      </c>
      <c r="R127" s="172" t="s">
        <v>428</v>
      </c>
      <c r="S127" s="171">
        <v>44753</v>
      </c>
      <c r="T127" s="171">
        <v>44753</v>
      </c>
      <c r="U127" s="165" t="s">
        <v>11190</v>
      </c>
    </row>
    <row r="128" spans="1:21" s="129" customFormat="1" ht="87" customHeight="1">
      <c r="A128" s="172">
        <v>2022</v>
      </c>
      <c r="B128" s="171">
        <v>44652</v>
      </c>
      <c r="C128" s="171">
        <v>44742</v>
      </c>
      <c r="D128" s="172" t="s">
        <v>1574</v>
      </c>
      <c r="E128" s="172">
        <v>1211</v>
      </c>
      <c r="F128" s="179" t="s">
        <v>11189</v>
      </c>
      <c r="G128" s="179" t="s">
        <v>116</v>
      </c>
      <c r="H128" s="179" t="s">
        <v>11188</v>
      </c>
      <c r="I128" s="179">
        <v>17065726</v>
      </c>
      <c r="J128" s="180" t="s">
        <v>11059</v>
      </c>
      <c r="K128" s="80">
        <v>44713</v>
      </c>
      <c r="L128" s="80">
        <v>44924</v>
      </c>
      <c r="M128" s="179" t="s">
        <v>11058</v>
      </c>
      <c r="N128" s="178">
        <v>21910.66</v>
      </c>
      <c r="O128" s="178">
        <v>152644.2647</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3803</v>
      </c>
      <c r="G129" s="179" t="s">
        <v>116</v>
      </c>
      <c r="H129" s="179" t="s">
        <v>37</v>
      </c>
      <c r="I129" s="179">
        <v>17066318</v>
      </c>
      <c r="J129" s="180" t="s">
        <v>11059</v>
      </c>
      <c r="K129" s="80">
        <v>44667</v>
      </c>
      <c r="L129" s="80">
        <v>44924</v>
      </c>
      <c r="M129" s="179" t="s">
        <v>11061</v>
      </c>
      <c r="N129" s="178">
        <v>35380.379999999997</v>
      </c>
      <c r="O129" s="178">
        <v>299553.88400000002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11187</v>
      </c>
      <c r="G130" s="179" t="s">
        <v>5955</v>
      </c>
      <c r="H130" s="179" t="s">
        <v>11186</v>
      </c>
      <c r="I130" s="179">
        <v>17074954</v>
      </c>
      <c r="J130" s="180" t="s">
        <v>11185</v>
      </c>
      <c r="K130" s="80">
        <v>44652</v>
      </c>
      <c r="L130" s="80">
        <v>44924</v>
      </c>
      <c r="M130" s="179" t="s">
        <v>11126</v>
      </c>
      <c r="N130" s="178">
        <v>30615.95</v>
      </c>
      <c r="O130" s="178">
        <v>274523.02</v>
      </c>
      <c r="P130" s="172">
        <v>0</v>
      </c>
      <c r="Q130" s="177" t="s">
        <v>1328</v>
      </c>
      <c r="R130" s="172" t="s">
        <v>428</v>
      </c>
      <c r="S130" s="171">
        <v>44753</v>
      </c>
      <c r="T130" s="171">
        <v>44753</v>
      </c>
      <c r="U130" s="165"/>
    </row>
    <row r="131" spans="1:21" s="129" customFormat="1" ht="87" customHeight="1">
      <c r="A131" s="172">
        <v>2022</v>
      </c>
      <c r="B131" s="171">
        <v>44652</v>
      </c>
      <c r="C131" s="171">
        <v>44742</v>
      </c>
      <c r="D131" s="172" t="s">
        <v>1574</v>
      </c>
      <c r="E131" s="172">
        <v>1211</v>
      </c>
      <c r="F131" s="179" t="s">
        <v>4669</v>
      </c>
      <c r="G131" s="179" t="s">
        <v>149</v>
      </c>
      <c r="H131" s="179" t="s">
        <v>37</v>
      </c>
      <c r="I131" s="179">
        <v>17064198</v>
      </c>
      <c r="J131" s="180" t="s">
        <v>11184</v>
      </c>
      <c r="K131" s="80">
        <v>44682</v>
      </c>
      <c r="L131" s="80">
        <v>44924</v>
      </c>
      <c r="M131" s="179" t="s">
        <v>9045</v>
      </c>
      <c r="N131" s="178">
        <v>15544.18</v>
      </c>
      <c r="O131" s="178">
        <v>123835.30070000001</v>
      </c>
      <c r="P131" s="172">
        <v>0</v>
      </c>
      <c r="Q131" s="177" t="s">
        <v>1328</v>
      </c>
      <c r="R131" s="172" t="s">
        <v>428</v>
      </c>
      <c r="S131" s="171">
        <v>44753</v>
      </c>
      <c r="T131" s="171">
        <v>44753</v>
      </c>
      <c r="U131" s="165"/>
    </row>
    <row r="132" spans="1:21" s="129" customFormat="1" ht="87" customHeight="1">
      <c r="A132" s="172">
        <v>2022</v>
      </c>
      <c r="B132" s="171">
        <v>44652</v>
      </c>
      <c r="C132" s="171">
        <v>44742</v>
      </c>
      <c r="D132" s="175" t="s">
        <v>1574</v>
      </c>
      <c r="E132" s="175">
        <v>1211</v>
      </c>
      <c r="F132" s="183" t="s">
        <v>7161</v>
      </c>
      <c r="G132" s="183" t="s">
        <v>175</v>
      </c>
      <c r="H132" s="183" t="s">
        <v>124</v>
      </c>
      <c r="I132" s="183">
        <v>17046282</v>
      </c>
      <c r="J132" s="180" t="s">
        <v>11183</v>
      </c>
      <c r="K132" s="184">
        <v>44682</v>
      </c>
      <c r="L132" s="184">
        <v>44924</v>
      </c>
      <c r="M132" s="183" t="s">
        <v>1715</v>
      </c>
      <c r="N132" s="178">
        <v>7296</v>
      </c>
      <c r="O132" s="178">
        <v>58124.800000000003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4669</v>
      </c>
      <c r="G133" s="179" t="s">
        <v>175</v>
      </c>
      <c r="H133" s="179" t="s">
        <v>1270</v>
      </c>
      <c r="I133" s="179">
        <v>17067121</v>
      </c>
      <c r="J133" s="180" t="s">
        <v>11182</v>
      </c>
      <c r="K133" s="80">
        <v>44697</v>
      </c>
      <c r="L133" s="80">
        <v>44924</v>
      </c>
      <c r="M133" s="179" t="s">
        <v>11064</v>
      </c>
      <c r="N133" s="178">
        <v>18739.580000000002</v>
      </c>
      <c r="O133" s="178">
        <v>139922.1973</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11181</v>
      </c>
      <c r="G134" s="179" t="s">
        <v>4749</v>
      </c>
      <c r="H134" s="179" t="s">
        <v>108</v>
      </c>
      <c r="I134" s="179">
        <v>17065877</v>
      </c>
      <c r="J134" s="180" t="s">
        <v>11059</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11181</v>
      </c>
      <c r="G135" s="179" t="s">
        <v>4749</v>
      </c>
      <c r="H135" s="179" t="s">
        <v>108</v>
      </c>
      <c r="I135" s="179">
        <v>17065877</v>
      </c>
      <c r="J135" s="180" t="s">
        <v>11059</v>
      </c>
      <c r="K135" s="80">
        <v>44667</v>
      </c>
      <c r="L135" s="80">
        <v>44924</v>
      </c>
      <c r="M135" s="179" t="s">
        <v>11058</v>
      </c>
      <c r="N135" s="178">
        <v>21910.66</v>
      </c>
      <c r="O135" s="178">
        <v>185510.25469999999</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70</v>
      </c>
      <c r="G136" s="179" t="s">
        <v>4749</v>
      </c>
      <c r="H136" s="179" t="s">
        <v>112</v>
      </c>
      <c r="I136" s="179">
        <v>17074956</v>
      </c>
      <c r="J136" s="180" t="s">
        <v>11059</v>
      </c>
      <c r="K136" s="80">
        <v>44652</v>
      </c>
      <c r="L136" s="80">
        <v>44924</v>
      </c>
      <c r="M136" s="179" t="s">
        <v>11126</v>
      </c>
      <c r="N136" s="178">
        <v>30615.95</v>
      </c>
      <c r="O136" s="178">
        <v>274523.02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420</v>
      </c>
      <c r="G137" s="179" t="s">
        <v>170</v>
      </c>
      <c r="H137" s="179" t="s">
        <v>55</v>
      </c>
      <c r="I137" s="179">
        <v>17066295</v>
      </c>
      <c r="J137" s="180" t="s">
        <v>11180</v>
      </c>
      <c r="K137" s="80">
        <v>44667</v>
      </c>
      <c r="L137" s="80">
        <v>44924</v>
      </c>
      <c r="M137" s="179" t="s">
        <v>11061</v>
      </c>
      <c r="N137" s="178">
        <v>35380.379999999997</v>
      </c>
      <c r="O137" s="178">
        <v>299553.88400000002</v>
      </c>
      <c r="P137" s="172">
        <v>0</v>
      </c>
      <c r="Q137" s="177" t="s">
        <v>1328</v>
      </c>
      <c r="R137" s="172" t="s">
        <v>428</v>
      </c>
      <c r="S137" s="171">
        <v>44753</v>
      </c>
      <c r="T137" s="171">
        <v>44753</v>
      </c>
      <c r="U137" s="165"/>
    </row>
    <row r="138" spans="1:21" s="129" customFormat="1" ht="87" customHeight="1">
      <c r="A138" s="172">
        <v>2022</v>
      </c>
      <c r="B138" s="171">
        <v>44652</v>
      </c>
      <c r="C138" s="171">
        <v>44742</v>
      </c>
      <c r="D138" s="172" t="s">
        <v>1574</v>
      </c>
      <c r="E138" s="172">
        <v>1211</v>
      </c>
      <c r="F138" s="179" t="s">
        <v>5437</v>
      </c>
      <c r="G138" s="179" t="s">
        <v>170</v>
      </c>
      <c r="H138" s="179" t="s">
        <v>107</v>
      </c>
      <c r="I138" s="179">
        <v>17065862</v>
      </c>
      <c r="J138" s="180" t="s">
        <v>11179</v>
      </c>
      <c r="K138" s="80">
        <v>44728</v>
      </c>
      <c r="L138" s="80">
        <v>44924</v>
      </c>
      <c r="M138" s="179" t="s">
        <v>11058</v>
      </c>
      <c r="N138" s="178">
        <v>21910.66</v>
      </c>
      <c r="O138" s="178">
        <v>141688.93470000001</v>
      </c>
      <c r="P138" s="172">
        <v>0</v>
      </c>
      <c r="Q138" s="177" t="s">
        <v>1328</v>
      </c>
      <c r="R138" s="172" t="s">
        <v>428</v>
      </c>
      <c r="S138" s="171">
        <v>44753</v>
      </c>
      <c r="T138" s="171">
        <v>44753</v>
      </c>
      <c r="U138" s="165"/>
    </row>
    <row r="139" spans="1:21" s="129" customFormat="1" ht="87" customHeight="1">
      <c r="A139" s="172">
        <v>2022</v>
      </c>
      <c r="B139" s="171">
        <v>44652</v>
      </c>
      <c r="C139" s="171">
        <v>44742</v>
      </c>
      <c r="D139" s="175" t="s">
        <v>1574</v>
      </c>
      <c r="E139" s="175">
        <v>1211</v>
      </c>
      <c r="F139" s="183" t="s">
        <v>11178</v>
      </c>
      <c r="G139" s="183" t="s">
        <v>11177</v>
      </c>
      <c r="H139" s="183" t="s">
        <v>87</v>
      </c>
      <c r="I139" s="183">
        <v>17031246</v>
      </c>
      <c r="J139" s="180" t="s">
        <v>11176</v>
      </c>
      <c r="K139" s="184">
        <v>44728</v>
      </c>
      <c r="L139" s="184">
        <v>44742</v>
      </c>
      <c r="M139" s="183" t="s">
        <v>1582</v>
      </c>
      <c r="N139" s="178">
        <v>16200</v>
      </c>
      <c r="O139" s="178">
        <v>8100</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11175</v>
      </c>
      <c r="G140" s="179" t="s">
        <v>10568</v>
      </c>
      <c r="H140" s="179" t="s">
        <v>11174</v>
      </c>
      <c r="I140" s="179">
        <v>17066520</v>
      </c>
      <c r="J140" s="180" t="s">
        <v>11173</v>
      </c>
      <c r="K140" s="182">
        <v>44728</v>
      </c>
      <c r="L140" s="182">
        <v>44924</v>
      </c>
      <c r="M140" s="179" t="s">
        <v>11061</v>
      </c>
      <c r="N140" s="178">
        <v>35380.379999999997</v>
      </c>
      <c r="O140" s="178">
        <v>228793.12400000001</v>
      </c>
      <c r="P140" s="172">
        <v>0</v>
      </c>
      <c r="Q140" s="177" t="s">
        <v>1328</v>
      </c>
      <c r="R140" s="172" t="s">
        <v>428</v>
      </c>
      <c r="S140" s="171">
        <v>44753</v>
      </c>
      <c r="T140" s="171">
        <v>44753</v>
      </c>
      <c r="U140" s="165"/>
    </row>
    <row r="141" spans="1:21" s="129" customFormat="1" ht="87" customHeight="1">
      <c r="A141" s="172">
        <v>2022</v>
      </c>
      <c r="B141" s="171">
        <v>44652</v>
      </c>
      <c r="C141" s="171">
        <v>44742</v>
      </c>
      <c r="D141" s="172" t="s">
        <v>1574</v>
      </c>
      <c r="E141" s="172">
        <v>1211</v>
      </c>
      <c r="F141" s="179" t="s">
        <v>11172</v>
      </c>
      <c r="G141" s="179" t="s">
        <v>11171</v>
      </c>
      <c r="H141" s="179" t="s">
        <v>10903</v>
      </c>
      <c r="I141" s="179">
        <v>17065327</v>
      </c>
      <c r="J141" s="180" t="s">
        <v>11170</v>
      </c>
      <c r="K141" s="80">
        <v>44636</v>
      </c>
      <c r="L141" s="80">
        <v>44924</v>
      </c>
      <c r="M141" s="179" t="s">
        <v>11075</v>
      </c>
      <c r="N141" s="178">
        <v>43502.32</v>
      </c>
      <c r="O141" s="178">
        <v>411821.96269999997</v>
      </c>
      <c r="P141" s="172">
        <v>0</v>
      </c>
      <c r="Q141" s="177" t="s">
        <v>1328</v>
      </c>
      <c r="R141" s="172" t="s">
        <v>428</v>
      </c>
      <c r="S141" s="171">
        <v>44753</v>
      </c>
      <c r="T141" s="171">
        <v>44753</v>
      </c>
      <c r="U141" s="165"/>
    </row>
    <row r="142" spans="1:21" s="129" customFormat="1" ht="87" customHeight="1">
      <c r="A142" s="172">
        <v>2022</v>
      </c>
      <c r="B142" s="171">
        <v>44652</v>
      </c>
      <c r="C142" s="171">
        <v>44742</v>
      </c>
      <c r="D142" s="175" t="s">
        <v>1574</v>
      </c>
      <c r="E142" s="175">
        <v>1211</v>
      </c>
      <c r="F142" s="183" t="s">
        <v>4657</v>
      </c>
      <c r="G142" s="188" t="s">
        <v>182</v>
      </c>
      <c r="H142" s="183" t="s">
        <v>37</v>
      </c>
      <c r="I142" s="187">
        <v>17072079</v>
      </c>
      <c r="J142" s="180" t="s">
        <v>11169</v>
      </c>
      <c r="K142" s="184">
        <v>44652</v>
      </c>
      <c r="L142" s="184">
        <v>44924</v>
      </c>
      <c r="M142" s="183" t="s">
        <v>1582</v>
      </c>
      <c r="N142" s="178">
        <v>16200</v>
      </c>
      <c r="O142" s="178">
        <v>145260</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2448</v>
      </c>
      <c r="G143" s="179" t="s">
        <v>7637</v>
      </c>
      <c r="H143" s="179" t="s">
        <v>37</v>
      </c>
      <c r="I143" s="179">
        <v>17068551</v>
      </c>
      <c r="J143" s="180" t="s">
        <v>11168</v>
      </c>
      <c r="K143" s="80">
        <v>44652</v>
      </c>
      <c r="L143" s="80">
        <v>44924</v>
      </c>
      <c r="M143" s="179" t="s">
        <v>3921</v>
      </c>
      <c r="N143" s="178">
        <v>16711.22</v>
      </c>
      <c r="O143" s="178">
        <v>149843.9393</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4270</v>
      </c>
      <c r="G144" s="179" t="s">
        <v>230</v>
      </c>
      <c r="H144" s="179" t="s">
        <v>4555</v>
      </c>
      <c r="I144" s="179">
        <v>17065861</v>
      </c>
      <c r="J144" s="180" t="s">
        <v>11059</v>
      </c>
      <c r="K144" s="80">
        <v>44713</v>
      </c>
      <c r="L144" s="80">
        <v>44924</v>
      </c>
      <c r="M144" s="179" t="s">
        <v>11058</v>
      </c>
      <c r="N144" s="178">
        <v>21910.66</v>
      </c>
      <c r="O144" s="178">
        <v>152644.2647</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11167</v>
      </c>
      <c r="G145" s="179" t="s">
        <v>11166</v>
      </c>
      <c r="H145" s="179" t="s">
        <v>10936</v>
      </c>
      <c r="I145" s="179">
        <v>17068411</v>
      </c>
      <c r="J145" s="180" t="s">
        <v>11165</v>
      </c>
      <c r="K145" s="182">
        <v>44728</v>
      </c>
      <c r="L145" s="179" t="s">
        <v>3911</v>
      </c>
      <c r="M145" s="179" t="s">
        <v>3921</v>
      </c>
      <c r="N145" s="178">
        <v>16711.22</v>
      </c>
      <c r="O145" s="178">
        <v>108065.8893</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11164</v>
      </c>
      <c r="G146" s="179" t="s">
        <v>11163</v>
      </c>
      <c r="H146" s="179" t="s">
        <v>5940</v>
      </c>
      <c r="I146" s="179">
        <v>17066544</v>
      </c>
      <c r="J146" s="180" t="s">
        <v>11059</v>
      </c>
      <c r="K146" s="80">
        <v>44667</v>
      </c>
      <c r="L146" s="80">
        <v>44924</v>
      </c>
      <c r="M146" s="179" t="s">
        <v>11061</v>
      </c>
      <c r="N146" s="178">
        <v>35380.379999999997</v>
      </c>
      <c r="O146" s="178">
        <v>299553.88400000002</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6052</v>
      </c>
      <c r="G147" s="179" t="s">
        <v>2939</v>
      </c>
      <c r="H147" s="179" t="s">
        <v>540</v>
      </c>
      <c r="I147" s="179">
        <v>17065807</v>
      </c>
      <c r="J147" s="180" t="s">
        <v>11162</v>
      </c>
      <c r="K147" s="80">
        <v>44667</v>
      </c>
      <c r="L147" s="80">
        <v>44924</v>
      </c>
      <c r="M147" s="179" t="s">
        <v>11058</v>
      </c>
      <c r="N147" s="178">
        <v>21910.66</v>
      </c>
      <c r="O147" s="178">
        <v>185510.25469999999</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11161</v>
      </c>
      <c r="G148" s="179" t="s">
        <v>9341</v>
      </c>
      <c r="H148" s="179" t="s">
        <v>4552</v>
      </c>
      <c r="I148" s="179">
        <v>17066510</v>
      </c>
      <c r="J148" s="180" t="s">
        <v>11160</v>
      </c>
      <c r="K148" s="80">
        <v>44682</v>
      </c>
      <c r="L148" s="80">
        <v>44924</v>
      </c>
      <c r="M148" s="179" t="s">
        <v>11061</v>
      </c>
      <c r="N148" s="178">
        <v>35380.379999999997</v>
      </c>
      <c r="O148" s="178">
        <v>281863.69400000002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5001</v>
      </c>
      <c r="G149" s="179" t="s">
        <v>97</v>
      </c>
      <c r="H149" s="179" t="s">
        <v>11159</v>
      </c>
      <c r="I149" s="179">
        <v>17066552</v>
      </c>
      <c r="J149" s="180" t="s">
        <v>11059</v>
      </c>
      <c r="K149" s="80">
        <v>44667</v>
      </c>
      <c r="L149" s="80">
        <v>44924</v>
      </c>
      <c r="M149" s="179" t="s">
        <v>11061</v>
      </c>
      <c r="N149" s="178">
        <v>35380.379999999997</v>
      </c>
      <c r="O149" s="178">
        <v>299553.88400000002</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11158</v>
      </c>
      <c r="G150" s="179" t="s">
        <v>10512</v>
      </c>
      <c r="H150" s="179" t="s">
        <v>11157</v>
      </c>
      <c r="I150" s="179">
        <v>17065247</v>
      </c>
      <c r="J150" s="180" t="s">
        <v>11156</v>
      </c>
      <c r="K150" s="182">
        <v>44667</v>
      </c>
      <c r="L150" s="179" t="s">
        <v>3911</v>
      </c>
      <c r="M150" s="179" t="s">
        <v>11075</v>
      </c>
      <c r="N150" s="178">
        <v>43502.32</v>
      </c>
      <c r="O150" s="178">
        <v>368319.64270000003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11155</v>
      </c>
      <c r="G151" s="179" t="s">
        <v>61</v>
      </c>
      <c r="H151" s="179" t="s">
        <v>5743</v>
      </c>
      <c r="I151" s="179">
        <v>17064938</v>
      </c>
      <c r="J151" s="180" t="s">
        <v>11059</v>
      </c>
      <c r="K151" s="80">
        <v>44728</v>
      </c>
      <c r="L151" s="80">
        <v>44924</v>
      </c>
      <c r="M151" s="179" t="s">
        <v>9250</v>
      </c>
      <c r="N151" s="178">
        <v>13312.53</v>
      </c>
      <c r="O151" s="178">
        <v>86087.694000000003</v>
      </c>
      <c r="P151" s="172">
        <v>0</v>
      </c>
      <c r="Q151" s="177" t="s">
        <v>1328</v>
      </c>
      <c r="R151" s="172" t="s">
        <v>428</v>
      </c>
      <c r="S151" s="171">
        <v>44753</v>
      </c>
      <c r="T151" s="171">
        <v>44753</v>
      </c>
      <c r="U151" s="165"/>
    </row>
    <row r="152" spans="1:21" s="129" customFormat="1" ht="87" customHeight="1">
      <c r="A152" s="172">
        <v>2022</v>
      </c>
      <c r="B152" s="171">
        <v>44652</v>
      </c>
      <c r="C152" s="171">
        <v>44742</v>
      </c>
      <c r="D152" s="172" t="s">
        <v>1574</v>
      </c>
      <c r="E152" s="172">
        <v>1211</v>
      </c>
      <c r="F152" s="179" t="s">
        <v>11154</v>
      </c>
      <c r="G152" s="179" t="s">
        <v>11153</v>
      </c>
      <c r="H152" s="179" t="s">
        <v>4144</v>
      </c>
      <c r="I152" s="179">
        <v>17069350</v>
      </c>
      <c r="J152" s="180" t="s">
        <v>11152</v>
      </c>
      <c r="K152" s="80">
        <v>44667</v>
      </c>
      <c r="L152" s="80">
        <v>44924</v>
      </c>
      <c r="M152" s="179" t="s">
        <v>3914</v>
      </c>
      <c r="N152" s="178">
        <v>13080.41</v>
      </c>
      <c r="O152" s="178">
        <v>110747.4713</v>
      </c>
      <c r="P152" s="172">
        <v>0</v>
      </c>
      <c r="Q152" s="177" t="s">
        <v>1328</v>
      </c>
      <c r="R152" s="172" t="s">
        <v>428</v>
      </c>
      <c r="S152" s="171">
        <v>44753</v>
      </c>
      <c r="T152" s="171">
        <v>44753</v>
      </c>
      <c r="U152" s="165"/>
    </row>
    <row r="153" spans="1:21" s="129" customFormat="1" ht="87" customHeight="1">
      <c r="A153" s="172">
        <v>2022</v>
      </c>
      <c r="B153" s="171">
        <v>44652</v>
      </c>
      <c r="C153" s="171">
        <v>44742</v>
      </c>
      <c r="D153" s="175" t="s">
        <v>1574</v>
      </c>
      <c r="E153" s="175">
        <v>1211</v>
      </c>
      <c r="F153" s="183" t="s">
        <v>2071</v>
      </c>
      <c r="G153" s="183" t="s">
        <v>2072</v>
      </c>
      <c r="H153" s="183" t="s">
        <v>37</v>
      </c>
      <c r="I153" s="183">
        <v>17031277</v>
      </c>
      <c r="J153" s="180" t="s">
        <v>11151</v>
      </c>
      <c r="K153" s="184">
        <v>44652</v>
      </c>
      <c r="L153" s="184">
        <v>44924</v>
      </c>
      <c r="M153" s="183" t="s">
        <v>1578</v>
      </c>
      <c r="N153" s="178">
        <v>23800</v>
      </c>
      <c r="O153" s="178">
        <v>213406.66666666666</v>
      </c>
      <c r="P153" s="172">
        <v>0</v>
      </c>
      <c r="Q153" s="177" t="s">
        <v>1328</v>
      </c>
      <c r="R153" s="172" t="s">
        <v>428</v>
      </c>
      <c r="S153" s="171">
        <v>44753</v>
      </c>
      <c r="T153" s="171">
        <v>44753</v>
      </c>
      <c r="U153" s="165"/>
    </row>
    <row r="154" spans="1:21" s="129" customFormat="1" ht="87" customHeight="1">
      <c r="A154" s="172">
        <v>2022</v>
      </c>
      <c r="B154" s="171">
        <v>44652</v>
      </c>
      <c r="C154" s="171">
        <v>44742</v>
      </c>
      <c r="D154" s="172" t="s">
        <v>1574</v>
      </c>
      <c r="E154" s="172">
        <v>1211</v>
      </c>
      <c r="F154" s="179" t="s">
        <v>342</v>
      </c>
      <c r="G154" s="179" t="s">
        <v>11150</v>
      </c>
      <c r="H154" s="179" t="s">
        <v>11149</v>
      </c>
      <c r="I154" s="179">
        <v>17066555</v>
      </c>
      <c r="J154" s="180" t="s">
        <v>11148</v>
      </c>
      <c r="K154" s="182">
        <v>44636</v>
      </c>
      <c r="L154" s="80">
        <v>44924</v>
      </c>
      <c r="M154" s="181" t="s">
        <v>11061</v>
      </c>
      <c r="N154" s="178">
        <v>35380.379999999997</v>
      </c>
      <c r="O154" s="178">
        <v>334934.26400000002</v>
      </c>
      <c r="P154" s="172">
        <v>0</v>
      </c>
      <c r="Q154" s="177" t="s">
        <v>1328</v>
      </c>
      <c r="R154" s="172" t="s">
        <v>428</v>
      </c>
      <c r="S154" s="171">
        <v>44753</v>
      </c>
      <c r="T154" s="171">
        <v>44753</v>
      </c>
      <c r="U154" s="165"/>
    </row>
    <row r="155" spans="1:21" s="129" customFormat="1" ht="87" customHeight="1">
      <c r="A155" s="172">
        <v>2022</v>
      </c>
      <c r="B155" s="171">
        <v>44652</v>
      </c>
      <c r="C155" s="171">
        <v>44742</v>
      </c>
      <c r="D155" s="175" t="s">
        <v>1574</v>
      </c>
      <c r="E155" s="175">
        <v>1211</v>
      </c>
      <c r="F155" s="183" t="s">
        <v>11147</v>
      </c>
      <c r="G155" s="188" t="s">
        <v>7401</v>
      </c>
      <c r="H155" s="183" t="s">
        <v>108</v>
      </c>
      <c r="I155" s="187">
        <v>17070463</v>
      </c>
      <c r="J155" s="180" t="s">
        <v>11146</v>
      </c>
      <c r="K155" s="184">
        <v>44652</v>
      </c>
      <c r="L155" s="184">
        <v>44924</v>
      </c>
      <c r="M155" s="183" t="s">
        <v>3785</v>
      </c>
      <c r="N155" s="178">
        <v>21300</v>
      </c>
      <c r="O155" s="178">
        <v>190990</v>
      </c>
      <c r="P155" s="172">
        <v>0</v>
      </c>
      <c r="Q155" s="177" t="s">
        <v>1328</v>
      </c>
      <c r="R155" s="172" t="s">
        <v>428</v>
      </c>
      <c r="S155" s="171">
        <v>44753</v>
      </c>
      <c r="T155" s="171">
        <v>44753</v>
      </c>
      <c r="U155" s="165" t="s">
        <v>11145</v>
      </c>
    </row>
    <row r="156" spans="1:21" s="129" customFormat="1" ht="87" customHeight="1">
      <c r="A156" s="172">
        <v>2022</v>
      </c>
      <c r="B156" s="171">
        <v>44652</v>
      </c>
      <c r="C156" s="171">
        <v>44742</v>
      </c>
      <c r="D156" s="172" t="s">
        <v>1574</v>
      </c>
      <c r="E156" s="172">
        <v>1211</v>
      </c>
      <c r="F156" s="179" t="s">
        <v>215</v>
      </c>
      <c r="G156" s="179" t="s">
        <v>11144</v>
      </c>
      <c r="H156" s="179" t="s">
        <v>33</v>
      </c>
      <c r="I156" s="179">
        <v>17069169</v>
      </c>
      <c r="J156" s="180" t="s">
        <v>11059</v>
      </c>
      <c r="K156" s="80">
        <v>44667</v>
      </c>
      <c r="L156" s="80">
        <v>44924</v>
      </c>
      <c r="M156" s="179" t="s">
        <v>3914</v>
      </c>
      <c r="N156" s="178">
        <v>13080.41</v>
      </c>
      <c r="O156" s="178">
        <v>110747.4713</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79" t="s">
        <v>11143</v>
      </c>
      <c r="G157" s="179" t="s">
        <v>124</v>
      </c>
      <c r="H157" s="179" t="s">
        <v>175</v>
      </c>
      <c r="I157" s="179">
        <v>17064760</v>
      </c>
      <c r="J157" s="180" t="s">
        <v>11059</v>
      </c>
      <c r="K157" s="80">
        <v>44697</v>
      </c>
      <c r="L157" s="80">
        <v>44924</v>
      </c>
      <c r="M157" s="179" t="s">
        <v>3948</v>
      </c>
      <c r="N157" s="178">
        <v>13312.53</v>
      </c>
      <c r="O157" s="178">
        <v>99400.224000000002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81" t="s">
        <v>11142</v>
      </c>
      <c r="G158" s="181" t="s">
        <v>124</v>
      </c>
      <c r="H158" s="181" t="s">
        <v>237</v>
      </c>
      <c r="I158" s="181">
        <v>17066305</v>
      </c>
      <c r="J158" s="180" t="s">
        <v>11141</v>
      </c>
      <c r="K158" s="80">
        <v>44728</v>
      </c>
      <c r="L158" s="80">
        <v>44924</v>
      </c>
      <c r="M158" s="181" t="s">
        <v>11061</v>
      </c>
      <c r="N158" s="178">
        <v>35380.379999999997</v>
      </c>
      <c r="O158" s="178">
        <v>228793.12</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8252</v>
      </c>
      <c r="G159" s="179" t="s">
        <v>25</v>
      </c>
      <c r="H159" s="179" t="s">
        <v>11140</v>
      </c>
      <c r="I159" s="179">
        <v>17065139</v>
      </c>
      <c r="J159" s="180" t="s">
        <v>11139</v>
      </c>
      <c r="K159" s="80">
        <v>44667</v>
      </c>
      <c r="L159" s="80">
        <v>44924</v>
      </c>
      <c r="M159" s="179" t="s">
        <v>11075</v>
      </c>
      <c r="N159" s="178">
        <v>43502.32</v>
      </c>
      <c r="O159" s="178">
        <v>368319.64270000003</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342</v>
      </c>
      <c r="G160" s="179" t="s">
        <v>25</v>
      </c>
      <c r="H160" s="179" t="s">
        <v>105</v>
      </c>
      <c r="I160" s="179">
        <v>17066655</v>
      </c>
      <c r="J160" s="180" t="s">
        <v>11059</v>
      </c>
      <c r="K160" s="80">
        <v>44667</v>
      </c>
      <c r="L160" s="80">
        <v>44924</v>
      </c>
      <c r="M160" s="179" t="s">
        <v>11061</v>
      </c>
      <c r="N160" s="178">
        <v>35380.379999999997</v>
      </c>
      <c r="O160" s="178">
        <v>299553.88400000002</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11138</v>
      </c>
      <c r="G161" s="179" t="s">
        <v>11137</v>
      </c>
      <c r="H161" s="179" t="s">
        <v>11088</v>
      </c>
      <c r="I161" s="179">
        <v>17060680</v>
      </c>
      <c r="J161" s="180" t="s">
        <v>11136</v>
      </c>
      <c r="K161" s="182">
        <v>44636</v>
      </c>
      <c r="L161" s="80">
        <v>44924</v>
      </c>
      <c r="M161" s="179" t="s">
        <v>11075</v>
      </c>
      <c r="N161" s="178">
        <v>43502.32</v>
      </c>
      <c r="O161" s="178">
        <v>411821.96269999997</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79" t="s">
        <v>11135</v>
      </c>
      <c r="G162" s="179" t="s">
        <v>105</v>
      </c>
      <c r="H162" s="179" t="s">
        <v>229</v>
      </c>
      <c r="I162" s="179">
        <v>17066523</v>
      </c>
      <c r="J162" s="180" t="s">
        <v>11134</v>
      </c>
      <c r="K162" s="80">
        <v>44667</v>
      </c>
      <c r="L162" s="80">
        <v>44924</v>
      </c>
      <c r="M162" s="179" t="s">
        <v>11061</v>
      </c>
      <c r="N162" s="178">
        <v>35380.379999999997</v>
      </c>
      <c r="O162" s="178">
        <v>299553.88400000002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81" t="s">
        <v>11133</v>
      </c>
      <c r="G163" s="181" t="s">
        <v>105</v>
      </c>
      <c r="H163" s="181" t="s">
        <v>4810</v>
      </c>
      <c r="I163" s="181">
        <v>17066608</v>
      </c>
      <c r="J163" s="180" t="s">
        <v>11132</v>
      </c>
      <c r="K163" s="80">
        <v>44728</v>
      </c>
      <c r="L163" s="80">
        <v>44924</v>
      </c>
      <c r="M163" s="181" t="s">
        <v>11061</v>
      </c>
      <c r="N163" s="178">
        <v>35380.379999999997</v>
      </c>
      <c r="O163" s="178">
        <v>228793.12</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11131</v>
      </c>
      <c r="G164" s="179" t="s">
        <v>105</v>
      </c>
      <c r="H164" s="179" t="s">
        <v>11130</v>
      </c>
      <c r="I164" s="179">
        <v>17066686</v>
      </c>
      <c r="J164" s="180" t="s">
        <v>11059</v>
      </c>
      <c r="K164" s="182">
        <v>44621</v>
      </c>
      <c r="L164" s="80">
        <v>44924</v>
      </c>
      <c r="M164" s="181" t="s">
        <v>11061</v>
      </c>
      <c r="N164" s="178">
        <v>35380.379999999997</v>
      </c>
      <c r="O164" s="178">
        <v>352624.45400000003</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215</v>
      </c>
      <c r="G165" s="179" t="s">
        <v>4111</v>
      </c>
      <c r="H165" s="179" t="s">
        <v>5074</v>
      </c>
      <c r="I165" s="179">
        <v>17066580</v>
      </c>
      <c r="J165" s="180" t="s">
        <v>11129</v>
      </c>
      <c r="K165" s="80">
        <v>44652</v>
      </c>
      <c r="L165" s="80">
        <v>44924</v>
      </c>
      <c r="M165" s="179" t="s">
        <v>11061</v>
      </c>
      <c r="N165" s="178">
        <v>35380.379999999997</v>
      </c>
      <c r="O165" s="178">
        <v>317244.07400000002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1011</v>
      </c>
      <c r="G166" s="179" t="s">
        <v>424</v>
      </c>
      <c r="H166" s="179" t="s">
        <v>192</v>
      </c>
      <c r="I166" s="179">
        <v>17066277</v>
      </c>
      <c r="J166" s="180" t="s">
        <v>11128</v>
      </c>
      <c r="K166" s="80">
        <v>44682</v>
      </c>
      <c r="L166" s="80">
        <v>44924</v>
      </c>
      <c r="M166" s="179" t="s">
        <v>11061</v>
      </c>
      <c r="N166" s="178">
        <v>35380.379999999997</v>
      </c>
      <c r="O166" s="178">
        <v>281863.69400000002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4783</v>
      </c>
      <c r="G167" s="179" t="s">
        <v>49</v>
      </c>
      <c r="H167" s="179" t="s">
        <v>49</v>
      </c>
      <c r="I167" s="179">
        <v>17074955</v>
      </c>
      <c r="J167" s="180" t="s">
        <v>11127</v>
      </c>
      <c r="K167" s="80">
        <v>44652</v>
      </c>
      <c r="L167" s="80">
        <v>44924</v>
      </c>
      <c r="M167" s="179" t="s">
        <v>11126</v>
      </c>
      <c r="N167" s="178">
        <v>30615.95</v>
      </c>
      <c r="O167" s="178">
        <v>274523.02</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4356</v>
      </c>
      <c r="G168" s="179" t="s">
        <v>10492</v>
      </c>
      <c r="H168" s="179" t="s">
        <v>10666</v>
      </c>
      <c r="I168" s="179">
        <v>17069437</v>
      </c>
      <c r="J168" s="180" t="s">
        <v>11125</v>
      </c>
      <c r="K168" s="182">
        <v>44697</v>
      </c>
      <c r="L168" s="179" t="s">
        <v>3911</v>
      </c>
      <c r="M168" s="179" t="s">
        <v>3914</v>
      </c>
      <c r="N168" s="178">
        <v>13080.41</v>
      </c>
      <c r="O168" s="178">
        <v>97667.061300000001</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3978</v>
      </c>
      <c r="G169" s="179" t="s">
        <v>37</v>
      </c>
      <c r="H169" s="179" t="s">
        <v>4338</v>
      </c>
      <c r="I169" s="179">
        <v>17069663</v>
      </c>
      <c r="J169" s="180" t="s">
        <v>11124</v>
      </c>
      <c r="K169" s="80">
        <v>44667</v>
      </c>
      <c r="L169" s="80">
        <v>44924</v>
      </c>
      <c r="M169" s="179" t="s">
        <v>3914</v>
      </c>
      <c r="N169" s="178">
        <v>13080.41</v>
      </c>
      <c r="O169" s="178">
        <v>110747.4713</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90</v>
      </c>
      <c r="G170" s="179" t="s">
        <v>37</v>
      </c>
      <c r="H170" s="179" t="s">
        <v>43</v>
      </c>
      <c r="I170" s="179">
        <v>17066448</v>
      </c>
      <c r="J170" s="180" t="s">
        <v>11123</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5354</v>
      </c>
      <c r="G171" s="179" t="s">
        <v>37</v>
      </c>
      <c r="H171" s="179" t="s">
        <v>108</v>
      </c>
      <c r="I171" s="179">
        <v>17066542</v>
      </c>
      <c r="J171" s="180" t="s">
        <v>11059</v>
      </c>
      <c r="K171" s="80">
        <v>44667</v>
      </c>
      <c r="L171" s="80">
        <v>44924</v>
      </c>
      <c r="M171" s="179" t="s">
        <v>11061</v>
      </c>
      <c r="N171" s="178">
        <v>35380.379999999997</v>
      </c>
      <c r="O171" s="178">
        <v>299553.88400000002</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11122</v>
      </c>
      <c r="G172" s="179" t="s">
        <v>37</v>
      </c>
      <c r="H172" s="179" t="s">
        <v>203</v>
      </c>
      <c r="I172" s="179">
        <v>17069192</v>
      </c>
      <c r="J172" s="180" t="s">
        <v>11121</v>
      </c>
      <c r="K172" s="80">
        <v>44667</v>
      </c>
      <c r="L172" s="80">
        <v>44924</v>
      </c>
      <c r="M172" s="179" t="s">
        <v>3914</v>
      </c>
      <c r="N172" s="178">
        <v>13080.41</v>
      </c>
      <c r="O172" s="178">
        <v>110747.4713</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11120</v>
      </c>
      <c r="G173" s="179" t="s">
        <v>37</v>
      </c>
      <c r="H173" s="179" t="s">
        <v>28</v>
      </c>
      <c r="I173" s="179">
        <v>17065252</v>
      </c>
      <c r="J173" s="180" t="s">
        <v>11119</v>
      </c>
      <c r="K173" s="80">
        <v>44682</v>
      </c>
      <c r="L173" s="80">
        <v>44924</v>
      </c>
      <c r="M173" s="179" t="s">
        <v>11075</v>
      </c>
      <c r="N173" s="178">
        <v>43502.32</v>
      </c>
      <c r="O173" s="178">
        <v>346568.48269999999</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79" t="s">
        <v>3936</v>
      </c>
      <c r="G174" s="179" t="s">
        <v>37</v>
      </c>
      <c r="H174" s="179" t="s">
        <v>37</v>
      </c>
      <c r="I174" s="179">
        <v>17066516</v>
      </c>
      <c r="J174" s="180" t="s">
        <v>11059</v>
      </c>
      <c r="K174" s="80">
        <v>44667</v>
      </c>
      <c r="L174" s="80">
        <v>44924</v>
      </c>
      <c r="M174" s="179" t="s">
        <v>11061</v>
      </c>
      <c r="N174" s="178">
        <v>35380.379999999997</v>
      </c>
      <c r="O174" s="178">
        <v>299553.88400000002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81" t="s">
        <v>11118</v>
      </c>
      <c r="G175" s="181" t="s">
        <v>37</v>
      </c>
      <c r="H175" s="181" t="s">
        <v>109</v>
      </c>
      <c r="I175" s="181">
        <v>17066366</v>
      </c>
      <c r="J175" s="180" t="s">
        <v>11117</v>
      </c>
      <c r="K175" s="80">
        <v>44728</v>
      </c>
      <c r="L175" s="80">
        <v>44924</v>
      </c>
      <c r="M175" s="181" t="s">
        <v>11061</v>
      </c>
      <c r="N175" s="178">
        <v>35380.379999999997</v>
      </c>
      <c r="O175" s="178">
        <v>228793.12</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11116</v>
      </c>
      <c r="G176" s="179" t="s">
        <v>37</v>
      </c>
      <c r="H176" s="179" t="s">
        <v>11115</v>
      </c>
      <c r="I176" s="179">
        <v>17066366</v>
      </c>
      <c r="J176" s="180" t="s">
        <v>11059</v>
      </c>
      <c r="K176" s="182">
        <v>44728</v>
      </c>
      <c r="L176" s="179" t="s">
        <v>3911</v>
      </c>
      <c r="M176" s="179" t="s">
        <v>11061</v>
      </c>
      <c r="N176" s="178">
        <v>35380.379999999997</v>
      </c>
      <c r="O176" s="178">
        <v>228793.12400000001</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11114</v>
      </c>
      <c r="G177" s="179" t="s">
        <v>330</v>
      </c>
      <c r="H177" s="179" t="s">
        <v>6494</v>
      </c>
      <c r="I177" s="179">
        <v>17066754</v>
      </c>
      <c r="J177" s="180" t="s">
        <v>11059</v>
      </c>
      <c r="K177" s="80">
        <v>44697</v>
      </c>
      <c r="L177" s="80">
        <v>44924</v>
      </c>
      <c r="M177" s="179" t="s">
        <v>11061</v>
      </c>
      <c r="N177" s="178">
        <v>35380.379999999997</v>
      </c>
      <c r="O177" s="178">
        <v>264173.50400000002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11113</v>
      </c>
      <c r="G178" s="179" t="s">
        <v>5346</v>
      </c>
      <c r="H178" s="179" t="s">
        <v>65</v>
      </c>
      <c r="I178" s="179">
        <v>17066348</v>
      </c>
      <c r="J178" s="180" t="s">
        <v>11112</v>
      </c>
      <c r="K178" s="80">
        <v>44667</v>
      </c>
      <c r="L178" s="80">
        <v>44924</v>
      </c>
      <c r="M178" s="179" t="s">
        <v>11061</v>
      </c>
      <c r="N178" s="178">
        <v>35380.379999999997</v>
      </c>
      <c r="O178" s="178">
        <v>299553.88400000002</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11111</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2" t="s">
        <v>1574</v>
      </c>
      <c r="E180" s="172">
        <v>1211</v>
      </c>
      <c r="F180" s="179" t="s">
        <v>127</v>
      </c>
      <c r="G180" s="179" t="s">
        <v>4410</v>
      </c>
      <c r="H180" s="179" t="s">
        <v>124</v>
      </c>
      <c r="I180" s="179">
        <v>17066520</v>
      </c>
      <c r="J180" s="180" t="s">
        <v>11059</v>
      </c>
      <c r="K180" s="80">
        <v>44652</v>
      </c>
      <c r="L180" s="80">
        <v>44924</v>
      </c>
      <c r="M180" s="179" t="s">
        <v>11061</v>
      </c>
      <c r="N180" s="178">
        <v>35380.379999999997</v>
      </c>
      <c r="O180" s="178">
        <v>228793.12400000001</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781</v>
      </c>
      <c r="G181" s="183" t="s">
        <v>4718</v>
      </c>
      <c r="H181" s="188" t="s">
        <v>33</v>
      </c>
      <c r="I181" s="187">
        <v>17031484</v>
      </c>
      <c r="J181" s="180" t="s">
        <v>11110</v>
      </c>
      <c r="K181" s="184">
        <v>44636</v>
      </c>
      <c r="L181" s="184">
        <v>44924</v>
      </c>
      <c r="M181" s="183" t="s">
        <v>1580</v>
      </c>
      <c r="N181" s="178">
        <v>13237</v>
      </c>
      <c r="O181" s="178">
        <v>112073.26666666666</v>
      </c>
      <c r="P181" s="172">
        <v>0</v>
      </c>
      <c r="Q181" s="177" t="s">
        <v>1328</v>
      </c>
      <c r="R181" s="172" t="s">
        <v>428</v>
      </c>
      <c r="S181" s="171">
        <v>44753</v>
      </c>
      <c r="T181" s="171">
        <v>44753</v>
      </c>
      <c r="U181" s="165"/>
    </row>
    <row r="182" spans="1:21" s="129" customFormat="1" ht="87" customHeight="1">
      <c r="A182" s="172">
        <v>2022</v>
      </c>
      <c r="B182" s="171">
        <v>44652</v>
      </c>
      <c r="C182" s="171">
        <v>44742</v>
      </c>
      <c r="D182" s="175" t="s">
        <v>1574</v>
      </c>
      <c r="E182" s="175">
        <v>1211</v>
      </c>
      <c r="F182" s="183" t="s">
        <v>11109</v>
      </c>
      <c r="G182" s="183" t="s">
        <v>292</v>
      </c>
      <c r="H182" s="183" t="s">
        <v>191</v>
      </c>
      <c r="I182" s="183">
        <v>17070275</v>
      </c>
      <c r="J182" s="180" t="s">
        <v>11108</v>
      </c>
      <c r="K182" s="184">
        <v>44682</v>
      </c>
      <c r="L182" s="184">
        <v>44924</v>
      </c>
      <c r="M182" s="183" t="s">
        <v>11107</v>
      </c>
      <c r="N182" s="178">
        <v>51000</v>
      </c>
      <c r="O182" s="178">
        <v>406300</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7929</v>
      </c>
      <c r="G183" s="183" t="s">
        <v>95</v>
      </c>
      <c r="H183" s="183" t="s">
        <v>11106</v>
      </c>
      <c r="I183" s="183">
        <v>17031268</v>
      </c>
      <c r="J183" s="180" t="s">
        <v>11105</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2128</v>
      </c>
      <c r="G184" s="183" t="s">
        <v>95</v>
      </c>
      <c r="H184" s="183" t="s">
        <v>1319</v>
      </c>
      <c r="I184" s="183">
        <v>17031371</v>
      </c>
      <c r="J184" s="180" t="s">
        <v>11104</v>
      </c>
      <c r="K184" s="184">
        <v>44713</v>
      </c>
      <c r="L184" s="184">
        <v>44924</v>
      </c>
      <c r="M184" s="183" t="s">
        <v>1594</v>
      </c>
      <c r="N184" s="178">
        <v>10069</v>
      </c>
      <c r="O184" s="178">
        <v>70147.366666666669</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83" t="s">
        <v>11103</v>
      </c>
      <c r="G185" s="188" t="s">
        <v>95</v>
      </c>
      <c r="H185" s="183" t="s">
        <v>2142</v>
      </c>
      <c r="I185" s="187">
        <v>17031367</v>
      </c>
      <c r="J185" s="180" t="s">
        <v>11102</v>
      </c>
      <c r="K185" s="184">
        <v>44667</v>
      </c>
      <c r="L185" s="184">
        <v>44924</v>
      </c>
      <c r="M185" s="183" t="s">
        <v>1580</v>
      </c>
      <c r="N185" s="178">
        <v>13237</v>
      </c>
      <c r="O185" s="178">
        <v>112073.26666666666</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11101</v>
      </c>
      <c r="G186" s="179" t="s">
        <v>95</v>
      </c>
      <c r="H186" s="179" t="s">
        <v>191</v>
      </c>
      <c r="I186" s="179">
        <v>17069062</v>
      </c>
      <c r="J186" s="180" t="s">
        <v>11100</v>
      </c>
      <c r="K186" s="80">
        <v>44667</v>
      </c>
      <c r="L186" s="80">
        <v>44924</v>
      </c>
      <c r="M186" s="179" t="s">
        <v>3914</v>
      </c>
      <c r="N186" s="178">
        <v>13080.41</v>
      </c>
      <c r="O186" s="178">
        <v>110747.4713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8029</v>
      </c>
      <c r="G187" s="179" t="s">
        <v>95</v>
      </c>
      <c r="H187" s="179" t="s">
        <v>6850</v>
      </c>
      <c r="I187" s="179">
        <v>17067320</v>
      </c>
      <c r="J187" s="180" t="s">
        <v>11099</v>
      </c>
      <c r="K187" s="80">
        <v>44728</v>
      </c>
      <c r="L187" s="80">
        <v>44924</v>
      </c>
      <c r="M187" s="179" t="s">
        <v>11064</v>
      </c>
      <c r="N187" s="178">
        <v>18739.580000000002</v>
      </c>
      <c r="O187" s="178">
        <v>121182.6173</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79" t="s">
        <v>11098</v>
      </c>
      <c r="G188" s="179" t="s">
        <v>10745</v>
      </c>
      <c r="H188" s="179" t="s">
        <v>11097</v>
      </c>
      <c r="I188" s="179">
        <v>17064768</v>
      </c>
      <c r="J188" s="180" t="s">
        <v>11059</v>
      </c>
      <c r="K188" s="80">
        <v>44652</v>
      </c>
      <c r="L188" s="80" t="s">
        <v>11096</v>
      </c>
      <c r="M188" s="186" t="s">
        <v>3948</v>
      </c>
      <c r="N188" s="178">
        <v>13312.53</v>
      </c>
      <c r="O188" s="178">
        <v>39493.839</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11095</v>
      </c>
      <c r="G189" s="183" t="s">
        <v>121</v>
      </c>
      <c r="H189" s="183" t="s">
        <v>337</v>
      </c>
      <c r="I189" s="183">
        <v>17031470</v>
      </c>
      <c r="J189" s="180" t="s">
        <v>11094</v>
      </c>
      <c r="K189" s="184">
        <v>44713</v>
      </c>
      <c r="L189" s="184">
        <v>44924</v>
      </c>
      <c r="M189" s="183" t="s">
        <v>1635</v>
      </c>
      <c r="N189" s="178">
        <v>18700</v>
      </c>
      <c r="O189" s="178">
        <v>130276.66666666667</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83" t="s">
        <v>122</v>
      </c>
      <c r="G190" s="183" t="s">
        <v>264</v>
      </c>
      <c r="H190" s="183" t="s">
        <v>6548</v>
      </c>
      <c r="I190" s="183">
        <v>17031270</v>
      </c>
      <c r="J190" s="180" t="s">
        <v>11093</v>
      </c>
      <c r="K190" s="184">
        <v>44682</v>
      </c>
      <c r="L190" s="184">
        <v>44924</v>
      </c>
      <c r="M190" s="183" t="s">
        <v>1582</v>
      </c>
      <c r="N190" s="178">
        <v>16200</v>
      </c>
      <c r="O190" s="178">
        <v>112860</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79" t="s">
        <v>5156</v>
      </c>
      <c r="G191" s="179" t="s">
        <v>4500</v>
      </c>
      <c r="H191" s="179" t="s">
        <v>105</v>
      </c>
      <c r="I191" s="179">
        <v>17067311</v>
      </c>
      <c r="J191" s="180" t="s">
        <v>11059</v>
      </c>
      <c r="K191" s="80">
        <v>44713</v>
      </c>
      <c r="L191" s="80">
        <v>44924</v>
      </c>
      <c r="M191" s="179" t="s">
        <v>11064</v>
      </c>
      <c r="N191" s="178">
        <v>18739.580000000002</v>
      </c>
      <c r="O191" s="178">
        <v>130552.40730000001</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83" t="s">
        <v>607</v>
      </c>
      <c r="G192" s="183" t="s">
        <v>119</v>
      </c>
      <c r="H192" s="183" t="s">
        <v>158</v>
      </c>
      <c r="I192" s="183">
        <v>17031304</v>
      </c>
      <c r="J192" s="180" t="s">
        <v>11092</v>
      </c>
      <c r="K192" s="184">
        <v>44652</v>
      </c>
      <c r="L192" s="184">
        <v>44924</v>
      </c>
      <c r="M192" s="183" t="s">
        <v>10678</v>
      </c>
      <c r="N192" s="178">
        <v>18700</v>
      </c>
      <c r="O192" s="178">
        <v>167676.66666666666</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11091</v>
      </c>
      <c r="G193" s="179" t="s">
        <v>119</v>
      </c>
      <c r="H193" s="179" t="s">
        <v>95</v>
      </c>
      <c r="I193" s="179">
        <v>17069438</v>
      </c>
      <c r="J193" s="180" t="s">
        <v>11059</v>
      </c>
      <c r="K193" s="80">
        <v>44728</v>
      </c>
      <c r="L193" s="80">
        <v>44924</v>
      </c>
      <c r="M193" s="179" t="s">
        <v>3914</v>
      </c>
      <c r="N193" s="178">
        <v>13080.41</v>
      </c>
      <c r="O193" s="178">
        <v>84586.651299999998</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79" t="s">
        <v>11090</v>
      </c>
      <c r="G194" s="179" t="s">
        <v>11089</v>
      </c>
      <c r="H194" s="179" t="s">
        <v>11088</v>
      </c>
      <c r="I194" s="179">
        <v>17066350</v>
      </c>
      <c r="J194" s="180" t="s">
        <v>11087</v>
      </c>
      <c r="K194" s="182">
        <v>44636</v>
      </c>
      <c r="L194" s="80">
        <v>44924</v>
      </c>
      <c r="M194" s="181" t="s">
        <v>11061</v>
      </c>
      <c r="N194" s="178">
        <v>35380.379999999997</v>
      </c>
      <c r="O194" s="178">
        <v>334934.26400000002</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85" t="s">
        <v>11086</v>
      </c>
      <c r="G195" s="185" t="s">
        <v>5150</v>
      </c>
      <c r="H195" s="185" t="s">
        <v>203</v>
      </c>
      <c r="I195" s="185">
        <v>17031278</v>
      </c>
      <c r="J195" s="180" t="s">
        <v>11085</v>
      </c>
      <c r="K195" s="184">
        <v>44728</v>
      </c>
      <c r="L195" s="184">
        <v>44924</v>
      </c>
      <c r="M195" s="183" t="s">
        <v>1578</v>
      </c>
      <c r="N195" s="178">
        <v>23800</v>
      </c>
      <c r="O195" s="178">
        <v>153906.66666666666</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44</v>
      </c>
      <c r="G196" s="179" t="s">
        <v>5150</v>
      </c>
      <c r="H196" s="179" t="s">
        <v>87</v>
      </c>
      <c r="I196" s="179">
        <v>17068454</v>
      </c>
      <c r="J196" s="180" t="s">
        <v>11059</v>
      </c>
      <c r="K196" s="80">
        <v>44713</v>
      </c>
      <c r="L196" s="80">
        <v>44924</v>
      </c>
      <c r="M196" s="179" t="s">
        <v>3921</v>
      </c>
      <c r="N196" s="178">
        <v>16711.22</v>
      </c>
      <c r="O196" s="178">
        <v>116421.4993</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11084</v>
      </c>
      <c r="G197" s="179" t="s">
        <v>148</v>
      </c>
      <c r="H197" s="179" t="s">
        <v>148</v>
      </c>
      <c r="I197" s="179">
        <v>17066539</v>
      </c>
      <c r="J197" s="180" t="s">
        <v>11059</v>
      </c>
      <c r="K197" s="80">
        <v>44667</v>
      </c>
      <c r="L197" s="80">
        <v>44924</v>
      </c>
      <c r="M197" s="179" t="s">
        <v>11061</v>
      </c>
      <c r="N197" s="178">
        <v>35380.379999999997</v>
      </c>
      <c r="O197" s="178">
        <v>299553.88400000002</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11083</v>
      </c>
      <c r="G198" s="179" t="s">
        <v>10948</v>
      </c>
      <c r="H198" s="179" t="s">
        <v>11082</v>
      </c>
      <c r="I198" s="179">
        <v>17065169</v>
      </c>
      <c r="J198" s="180" t="s">
        <v>11081</v>
      </c>
      <c r="K198" s="182">
        <v>44728</v>
      </c>
      <c r="L198" s="182">
        <v>44924</v>
      </c>
      <c r="M198" s="179" t="s">
        <v>11075</v>
      </c>
      <c r="N198" s="178">
        <v>43502.32</v>
      </c>
      <c r="O198" s="178">
        <v>281315.00270000001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11080</v>
      </c>
      <c r="G199" s="179" t="s">
        <v>161</v>
      </c>
      <c r="H199" s="179" t="s">
        <v>1708</v>
      </c>
      <c r="I199" s="179">
        <v>17067313</v>
      </c>
      <c r="J199" s="180" t="s">
        <v>11059</v>
      </c>
      <c r="K199" s="80">
        <v>44713</v>
      </c>
      <c r="L199" s="80">
        <v>44924</v>
      </c>
      <c r="M199" s="179" t="s">
        <v>11064</v>
      </c>
      <c r="N199" s="178">
        <v>18739.580000000002</v>
      </c>
      <c r="O199" s="178">
        <v>130552.40730000001</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11079</v>
      </c>
      <c r="G200" s="179" t="s">
        <v>161</v>
      </c>
      <c r="H200" s="179" t="s">
        <v>97</v>
      </c>
      <c r="I200" s="179">
        <v>17066585</v>
      </c>
      <c r="J200" s="180" t="s">
        <v>11078</v>
      </c>
      <c r="K200" s="80">
        <v>44682</v>
      </c>
      <c r="L200" s="80">
        <v>44924</v>
      </c>
      <c r="M200" s="179" t="s">
        <v>11061</v>
      </c>
      <c r="N200" s="178">
        <v>35380.379999999997</v>
      </c>
      <c r="O200" s="178">
        <v>281863.69400000002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70</v>
      </c>
      <c r="G201" s="179" t="s">
        <v>11077</v>
      </c>
      <c r="H201" s="179" t="s">
        <v>11076</v>
      </c>
      <c r="I201" s="179">
        <v>17065170</v>
      </c>
      <c r="J201" s="180" t="s">
        <v>11059</v>
      </c>
      <c r="K201" s="80">
        <v>44697</v>
      </c>
      <c r="L201" s="80">
        <v>44924</v>
      </c>
      <c r="M201" s="179" t="s">
        <v>11075</v>
      </c>
      <c r="N201" s="178">
        <v>43502.32</v>
      </c>
      <c r="O201" s="178">
        <v>324817.32270000002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11074</v>
      </c>
      <c r="G202" s="179" t="s">
        <v>10667</v>
      </c>
      <c r="H202" s="179" t="s">
        <v>11073</v>
      </c>
      <c r="I202" s="179">
        <v>17066755</v>
      </c>
      <c r="J202" s="180" t="s">
        <v>11072</v>
      </c>
      <c r="K202" s="182">
        <v>44636</v>
      </c>
      <c r="L202" s="80">
        <v>44924</v>
      </c>
      <c r="M202" s="181" t="s">
        <v>11061</v>
      </c>
      <c r="N202" s="178">
        <v>35380.379999999997</v>
      </c>
      <c r="O202" s="178">
        <v>334934.26400000002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11071</v>
      </c>
      <c r="G203" s="179" t="s">
        <v>11070</v>
      </c>
      <c r="H203" s="179" t="s">
        <v>87</v>
      </c>
      <c r="I203" s="179">
        <v>17066629</v>
      </c>
      <c r="J203" s="180" t="s">
        <v>11069</v>
      </c>
      <c r="K203" s="80">
        <v>44652</v>
      </c>
      <c r="L203" s="80">
        <v>44924</v>
      </c>
      <c r="M203" s="179" t="s">
        <v>11061</v>
      </c>
      <c r="N203" s="178">
        <v>35380.379999999997</v>
      </c>
      <c r="O203" s="178">
        <v>317244.07400000002</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11068</v>
      </c>
      <c r="G204" s="179" t="s">
        <v>107</v>
      </c>
      <c r="H204" s="179" t="s">
        <v>5940</v>
      </c>
      <c r="I204" s="179">
        <v>17065791</v>
      </c>
      <c r="J204" s="180" t="s">
        <v>11067</v>
      </c>
      <c r="K204" s="80">
        <v>44682</v>
      </c>
      <c r="L204" s="80">
        <v>44924</v>
      </c>
      <c r="M204" s="179" t="s">
        <v>11058</v>
      </c>
      <c r="N204" s="178">
        <v>21910.66</v>
      </c>
      <c r="O204" s="178">
        <v>174554.9247</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11066</v>
      </c>
      <c r="G205" s="179" t="s">
        <v>142</v>
      </c>
      <c r="H205" s="179" t="s">
        <v>11065</v>
      </c>
      <c r="I205" s="179">
        <v>17067170</v>
      </c>
      <c r="J205" s="180" t="s">
        <v>11059</v>
      </c>
      <c r="K205" s="80">
        <v>44713</v>
      </c>
      <c r="L205" s="80">
        <v>44924</v>
      </c>
      <c r="M205" s="179" t="s">
        <v>11064</v>
      </c>
      <c r="N205" s="178">
        <v>18739.580000000002</v>
      </c>
      <c r="O205" s="178">
        <v>130552.40730000001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5710</v>
      </c>
      <c r="G206" s="179" t="s">
        <v>11063</v>
      </c>
      <c r="H206" s="179" t="s">
        <v>10147</v>
      </c>
      <c r="I206" s="179">
        <v>17066381</v>
      </c>
      <c r="J206" s="180" t="s">
        <v>11062</v>
      </c>
      <c r="K206" s="80">
        <v>44728</v>
      </c>
      <c r="L206" s="80">
        <v>44924</v>
      </c>
      <c r="M206" s="179" t="s">
        <v>11061</v>
      </c>
      <c r="N206" s="178">
        <v>35380.379999999997</v>
      </c>
      <c r="O206" s="178">
        <v>228793.12400000001</v>
      </c>
      <c r="P206" s="172">
        <v>0</v>
      </c>
      <c r="Q206" s="177" t="s">
        <v>1328</v>
      </c>
      <c r="R206" s="172" t="s">
        <v>428</v>
      </c>
      <c r="S206" s="171">
        <v>44753</v>
      </c>
      <c r="T206" s="171">
        <v>44753</v>
      </c>
      <c r="U206" s="165"/>
    </row>
    <row r="207" spans="1:21" s="129" customFormat="1" ht="87" customHeight="1">
      <c r="A207" s="172">
        <v>2022</v>
      </c>
      <c r="B207" s="171">
        <v>44652</v>
      </c>
      <c r="C207" s="171">
        <v>44742</v>
      </c>
      <c r="D207" s="172" t="s">
        <v>1574</v>
      </c>
      <c r="E207" s="172">
        <v>1211</v>
      </c>
      <c r="F207" s="179" t="s">
        <v>342</v>
      </c>
      <c r="G207" s="179" t="s">
        <v>11060</v>
      </c>
      <c r="H207" s="179" t="s">
        <v>2453</v>
      </c>
      <c r="I207" s="179">
        <v>17065850</v>
      </c>
      <c r="J207" s="180" t="s">
        <v>11059</v>
      </c>
      <c r="K207" s="80">
        <v>44713</v>
      </c>
      <c r="L207" s="80">
        <v>44924</v>
      </c>
      <c r="M207" s="179" t="s">
        <v>11058</v>
      </c>
      <c r="N207" s="178">
        <v>21910.66</v>
      </c>
      <c r="O207" s="178">
        <v>152644.2647</v>
      </c>
      <c r="P207" s="172">
        <v>0</v>
      </c>
      <c r="Q207" s="177" t="s">
        <v>1328</v>
      </c>
      <c r="R207" s="172" t="s">
        <v>428</v>
      </c>
      <c r="S207" s="171">
        <v>44753</v>
      </c>
      <c r="T207" s="171">
        <v>44753</v>
      </c>
      <c r="U207" s="165"/>
    </row>
    <row r="208" spans="1:21" s="129" customFormat="1" ht="87" customHeight="1">
      <c r="A208" s="172"/>
      <c r="B208" s="171"/>
      <c r="C208" s="171"/>
      <c r="D208" s="172"/>
      <c r="E208" s="172"/>
      <c r="F208" s="175"/>
      <c r="G208" s="175"/>
      <c r="H208" s="175"/>
      <c r="I208" s="175"/>
      <c r="J208" s="167"/>
      <c r="K208" s="174"/>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55"/>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55"/>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56"/>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6.75"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60"/>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60"/>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60"/>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60"/>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60"/>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5"/>
      <c r="H3155" s="175"/>
      <c r="I3155" s="175"/>
      <c r="J3155" s="167"/>
      <c r="K3155" s="174"/>
      <c r="L3155" s="174"/>
      <c r="M3155" s="175"/>
      <c r="N3155" s="176"/>
      <c r="O3155" s="176"/>
      <c r="P3155" s="175"/>
      <c r="Q3155" s="167"/>
      <c r="R3155" s="175"/>
      <c r="S3155" s="174"/>
      <c r="T3155" s="174"/>
      <c r="U3155" s="170"/>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55"/>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56"/>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172"/>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6"/>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55"/>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55"/>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55"/>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59"/>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sheetData>
  <autoFilter ref="A6:U3795" xr:uid="{00000000-0009-0000-0000-000000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34 I17:I20 I7:I10">
    <cfRule type="duplicateValues" dxfId="163" priority="27"/>
    <cfRule type="duplicateValues" priority="28"/>
  </conditionalFormatting>
  <conditionalFormatting sqref="I11">
    <cfRule type="duplicateValues" dxfId="162" priority="25"/>
    <cfRule type="duplicateValues" priority="26"/>
  </conditionalFormatting>
  <conditionalFormatting sqref="I12">
    <cfRule type="duplicateValues" dxfId="161" priority="23"/>
    <cfRule type="duplicateValues" priority="24"/>
  </conditionalFormatting>
  <conditionalFormatting sqref="I13:I16">
    <cfRule type="duplicateValues" dxfId="160" priority="21"/>
    <cfRule type="duplicateValues" priority="22"/>
  </conditionalFormatting>
  <conditionalFormatting sqref="I22:I23">
    <cfRule type="duplicateValues" dxfId="159" priority="19"/>
    <cfRule type="duplicateValues" priority="20"/>
  </conditionalFormatting>
  <conditionalFormatting sqref="I33 I26:I28">
    <cfRule type="duplicateValues" dxfId="158" priority="17"/>
    <cfRule type="duplicateValues" priority="18"/>
  </conditionalFormatting>
  <conditionalFormatting sqref="I35">
    <cfRule type="duplicateValues" dxfId="157" priority="15"/>
    <cfRule type="duplicateValues" priority="16"/>
  </conditionalFormatting>
  <conditionalFormatting sqref="I36">
    <cfRule type="duplicateValues" dxfId="156" priority="13"/>
    <cfRule type="duplicateValues" priority="14"/>
  </conditionalFormatting>
  <conditionalFormatting sqref="I29">
    <cfRule type="duplicateValues" dxfId="155" priority="11"/>
    <cfRule type="duplicateValues" priority="12"/>
  </conditionalFormatting>
  <conditionalFormatting sqref="I30:I31">
    <cfRule type="duplicateValues" dxfId="154" priority="9"/>
    <cfRule type="duplicateValues" priority="10"/>
  </conditionalFormatting>
  <conditionalFormatting sqref="I41">
    <cfRule type="duplicateValues" dxfId="153" priority="7"/>
    <cfRule type="duplicateValues" priority="8"/>
  </conditionalFormatting>
  <conditionalFormatting sqref="I21">
    <cfRule type="duplicateValues" dxfId="152" priority="5"/>
    <cfRule type="duplicateValues" priority="6"/>
  </conditionalFormatting>
  <conditionalFormatting sqref="I32">
    <cfRule type="duplicateValues" dxfId="151" priority="3"/>
    <cfRule type="duplicateValues" priority="4"/>
  </conditionalFormatting>
  <conditionalFormatting sqref="I38">
    <cfRule type="duplicateValues" dxfId="150" priority="1"/>
    <cfRule type="duplicateValues" priority="2"/>
  </conditionalFormatting>
  <conditionalFormatting sqref="I24:I25">
    <cfRule type="duplicateValues" dxfId="149" priority="29"/>
    <cfRule type="duplicateValues" priority="30"/>
  </conditionalFormatting>
  <hyperlinks>
    <hyperlink ref="Q12" r:id="rId1" display="http://data.salud.cdmx.gob.mx/ssdf/portalut/archivo/Actualizaciones/1erTrimestre22/Dir_Capital_Humano/JIMENEZ_IBARRA_ANA_KAREN.pdf" xr:uid="{300305CE-FB4F-4C07-9B16-DCDF39153B13}"/>
    <hyperlink ref="Q14" r:id="rId2" display="http://data.salud.cdmx.gob.mx/ssdf/portalut/archivo/Actualizaciones/1erTrimestre22/Dir_Capital_Humano/JIMENEZ_IBARRA_ANA_KAREN.pdf" xr:uid="{CFF09877-04EF-4B61-B39B-4EA8CD8AF681}"/>
    <hyperlink ref="Q32" r:id="rId3" display="http://data.salud.cdmx.gob.mx/ssdf/portalut/archivo/Actualizaciones/1erTrimestre22/Dir_Capital_Humano/JIMENEZ_IBARRA_ANA_KAREN.pdf" xr:uid="{F3FBE9ED-6EB7-48C1-AD9F-32F7A2DC4FA6}"/>
    <hyperlink ref="Q36" r:id="rId4" display="http://data.salud.cdmx.gob.mx/ssdf/portalut/archivo/Actualizaciones/1erTrimestre22/Dir_Capital_Humano/JIMENEZ_IBARRA_ANA_KAREN.pdf" xr:uid="{8B508468-3298-4370-937F-792692901429}"/>
    <hyperlink ref="Q47" r:id="rId5" display="http://data.salud.cdmx.gob.mx/ssdf/portalut/archivo/Actualizaciones/1erTrimestre22/Dir_Capital_Humano/JIMENEZ_IBARRA_ANA_KAREN.pdf" xr:uid="{DABA5A0D-632A-4800-89B8-1DEC207B0A28}"/>
    <hyperlink ref="Q48" r:id="rId6" display="http://data.salud.cdmx.gob.mx/ssdf/portalut/archivo/Actualizaciones/1erTrimestre22/Dir_Capital_Humano/JIMENEZ_IBARRA_ANA_KAREN.pdf" xr:uid="{3EA4A63C-9D10-4EDD-9236-95803A2E332A}"/>
    <hyperlink ref="Q53" r:id="rId7" display="http://data.salud.cdmx.gob.mx/ssdf/portalut/archivo/Actualizaciones/1erTrimestre22/Dir_Capital_Humano/JIMENEZ_IBARRA_ANA_KAREN.pdf" xr:uid="{97D5D013-7427-473B-B82A-9B0DC82CD5E0}"/>
    <hyperlink ref="Q63" r:id="rId8" display="http://data.salud.cdmx.gob.mx/ssdf/portalut/archivo/Actualizaciones/1erTrimestre22/Dir_Capital_Humano/JIMENEZ_IBARRA_ANA_KAREN.pdf" xr:uid="{F8A89009-106D-4DBE-9C63-61BAFC91F4A3}"/>
    <hyperlink ref="Q57" r:id="rId9" display="http://data.salud.cdmx.gob.mx/ssdf/portalut/archivo/Actualizaciones/1erTrimestre22/Dir_Capital_Humano/JIMENEZ_IBARRA_ANA_KAREN.pdf" xr:uid="{BAE066E0-9769-45FB-B8D6-B575787BAC0F}"/>
    <hyperlink ref="Q58" r:id="rId10" display="http://data.salud.cdmx.gob.mx/ssdf/portalut/archivo/Actualizaciones/1erTrimestre22/Dir_Capital_Humano/JIMENEZ_IBARRA_ANA_KAREN.pdf" xr:uid="{E4937627-D6BB-4CA0-968B-078303BAD088}"/>
    <hyperlink ref="Q65" r:id="rId11" display="http://data.salud.cdmx.gob.mx/ssdf/portalut/archivo/Actualizaciones/1erTrimestre22/Dir_Capital_Humano/JIMENEZ_IBARRA_ANA_KAREN.pdf" xr:uid="{FD1EDAC8-FDA1-4EF8-BBEE-146587D76B37}"/>
    <hyperlink ref="Q73" r:id="rId12" display="http://data.salud.cdmx.gob.mx/ssdf/portalut/archivo/Actualizaciones/1erTrimestre22/Dir_Capital_Humano/JIMENEZ_IBARRA_ANA_KAREN.pdf" xr:uid="{D661ECA0-171E-4304-AD3B-E8FC2FC52BF5}"/>
    <hyperlink ref="Q74" r:id="rId13" display="http://data.salud.cdmx.gob.mx/ssdf/portalut/archivo/Actualizaciones/1erTrimestre22/Dir_Capital_Humano/JIMENEZ_IBARRA_ANA_KAREN.pdf" xr:uid="{026B61CB-C3FD-404E-8CF4-91919392F945}"/>
    <hyperlink ref="Q75" r:id="rId14" display="http://data.salud.cdmx.gob.mx/ssdf/portalut/archivo/Actualizaciones/1erTrimestre22/Dir_Capital_Humano/JIMENEZ_IBARRA_ANA_KAREN.pdf" xr:uid="{FEE8950B-B683-473C-992B-54A7D2A69424}"/>
    <hyperlink ref="Q76" r:id="rId15" display="http://data.salud.cdmx.gob.mx/ssdf/portalut/archivo/Actualizaciones/1erTrimestre22/Dir_Capital_Humano/JIMENEZ_IBARRA_ANA_KAREN.pdf" xr:uid="{E1583263-D555-418F-91AE-8E18C8903701}"/>
    <hyperlink ref="Q86" r:id="rId16" display="http://data.salud.cdmx.gob.mx/ssdf/portalut/archivo/Actualizaciones/1erTrimestre22/Dir_Capital_Humano/JIMENEZ_IBARRA_ANA_KAREN.pdf" xr:uid="{E7C3919C-414B-4F18-94D2-B392AA53B1CF}"/>
    <hyperlink ref="Q89" r:id="rId17" display="http://data.salud.cdmx.gob.mx/ssdf/portalut/archivo/Actualizaciones/1erTrimestre22/Dir_Capital_Humano/JIMENEZ_IBARRA_ANA_KAREN.pdf" xr:uid="{45D4628D-2963-452C-9D29-0253A5AFA4ED}"/>
    <hyperlink ref="Q106" r:id="rId18" display="http://data.salud.cdmx.gob.mx/ssdf/portalut/archivo/Actualizaciones/1erTrimestre22/Dir_Capital_Humano/JIMENEZ_IBARRA_ANA_KAREN.pdf" xr:uid="{AA833613-4BCB-40E8-87C2-6E9C0AE0A666}"/>
    <hyperlink ref="Q118" r:id="rId19" display="http://data.salud.cdmx.gob.mx/ssdf/portalut/archivo/Actualizaciones/1erTrimestre22/Dir_Capital_Humano/JIMENEZ_IBARRA_ANA_KAREN.pdf" xr:uid="{C72C3AA5-8075-4F2B-96C1-EA14B2EA74EB}"/>
    <hyperlink ref="Q120" r:id="rId20" display="http://data.salud.cdmx.gob.mx/ssdf/portalut/archivo/Actualizaciones/1erTrimestre22/Dir_Capital_Humano/JIMENEZ_IBARRA_ANA_KAREN.pdf" xr:uid="{C007C328-14FC-4418-81E2-DFFD0A4961C5}"/>
    <hyperlink ref="Q123" r:id="rId21" display="http://data.salud.cdmx.gob.mx/ssdf/portalut/archivo/Actualizaciones/1erTrimestre22/Dir_Capital_Humano/JIMENEZ_IBARRA_ANA_KAREN.pdf" xr:uid="{309F1BED-C96F-486E-A5A8-43B63124F17E}"/>
    <hyperlink ref="Q126" r:id="rId22" display="http://data.salud.cdmx.gob.mx/ssdf/portalut/archivo/Actualizaciones/1erTrimestre22/Dir_Capital_Humano/JIMENEZ_IBARRA_ANA_KAREN.pdf" xr:uid="{B42BF8AD-3DF3-473F-AB71-5F35AE6A1BA0}"/>
    <hyperlink ref="Q127" r:id="rId23" display="http://data.salud.cdmx.gob.mx/ssdf/portalut/archivo/Actualizaciones/1erTrimestre22/Dir_Capital_Humano/JIMENEZ_IBARRA_ANA_KAREN.pdf" xr:uid="{68AE9B63-0BAE-45CB-8386-C0FD51A26C86}"/>
    <hyperlink ref="Q132" r:id="rId24" display="http://data.salud.cdmx.gob.mx/ssdf/portalut/archivo/Actualizaciones/1erTrimestre22/Dir_Capital_Humano/JIMENEZ_IBARRA_ANA_KAREN.pdf" xr:uid="{AD773FD3-848A-4A2B-8EB9-1A9C385DB4E3}"/>
    <hyperlink ref="Q139" r:id="rId25" display="http://data.salud.cdmx.gob.mx/ssdf/portalut/archivo/Actualizaciones/1erTrimestre22/Dir_Capital_Humano/JIMENEZ_IBARRA_ANA_KAREN.pdf" xr:uid="{B290EA21-7A3B-43AA-BFBE-8ABD93A0BCE6}"/>
    <hyperlink ref="Q142" r:id="rId26" display="http://data.salud.cdmx.gob.mx/ssdf/portalut/archivo/Actualizaciones/1erTrimestre22/Dir_Capital_Humano/JIMENEZ_IBARRA_ANA_KAREN.pdf" xr:uid="{88F8E89E-FE84-4327-9D39-866EB33C02FA}"/>
    <hyperlink ref="Q153" r:id="rId27" display="http://data.salud.cdmx.gob.mx/ssdf/portalut/archivo/Actualizaciones/1erTrimestre22/Dir_Capital_Humano/JIMENEZ_IBARRA_ANA_KAREN.pdf" xr:uid="{E0B64DA1-7C1C-43CC-AC88-9E575383396C}"/>
    <hyperlink ref="Q155" r:id="rId28" display="http://data.salud.cdmx.gob.mx/ssdf/portalut/archivo/Actualizaciones/1erTrimestre22/Dir_Capital_Humano/JIMENEZ_IBARRA_ANA_KAREN.pdf" xr:uid="{C7D6800C-A3CA-4124-BDDA-535750AC6538}"/>
    <hyperlink ref="Q181" r:id="rId29" display="http://data.salud.cdmx.gob.mx/ssdf/portalut/archivo/Actualizaciones/1erTrimestre22/Dir_Capital_Humano/JIMENEZ_IBARRA_ANA_KAREN.pdf" xr:uid="{CAB92ECE-3B36-4511-99D2-0AEE312D581E}"/>
    <hyperlink ref="Q182" r:id="rId30" display="http://data.salud.cdmx.gob.mx/ssdf/portalut/archivo/Actualizaciones/1erTrimestre22/Dir_Capital_Humano/JIMENEZ_IBARRA_ANA_KAREN.pdf" xr:uid="{3C5F29A9-C2D6-48CE-87D7-6F96BD53A2B3}"/>
    <hyperlink ref="Q183" r:id="rId31" display="http://data.salud.cdmx.gob.mx/ssdf/portalut/archivo/Actualizaciones/1erTrimestre22/Dir_Capital_Humano/JIMENEZ_IBARRA_ANA_KAREN.pdf" xr:uid="{A1F1009F-16E7-4456-A4A5-3E0B6AFB5615}"/>
    <hyperlink ref="Q184" r:id="rId32" display="http://data.salud.cdmx.gob.mx/ssdf/portalut/archivo/Actualizaciones/1erTrimestre22/Dir_Capital_Humano/JIMENEZ_IBARRA_ANA_KAREN.pdf" xr:uid="{451A3F10-0A15-41FB-A8BA-D71C97133200}"/>
    <hyperlink ref="Q185" r:id="rId33" display="http://data.salud.cdmx.gob.mx/ssdf/portalut/archivo/Actualizaciones/1erTrimestre22/Dir_Capital_Humano/JIMENEZ_IBARRA_ANA_KAREN.pdf" xr:uid="{C3E52822-1C32-4967-982A-2A6E2468777F}"/>
    <hyperlink ref="Q189" r:id="rId34" display="http://data.salud.cdmx.gob.mx/ssdf/portalut/archivo/Actualizaciones/1erTrimestre22/Dir_Capital_Humano/JIMENEZ_IBARRA_ANA_KAREN.pdf" xr:uid="{12E71557-BF5D-477B-BA17-4F76AFA9BF88}"/>
    <hyperlink ref="Q190" r:id="rId35" display="http://data.salud.cdmx.gob.mx/ssdf/portalut/archivo/Actualizaciones/1erTrimestre22/Dir_Capital_Humano/JIMENEZ_IBARRA_ANA_KAREN.pdf" xr:uid="{C6B8FE42-EF37-4706-9ABC-004A6E604BBE}"/>
    <hyperlink ref="Q192" r:id="rId36" display="http://data.salud.cdmx.gob.mx/ssdf/portalut/archivo/Actualizaciones/1erTrimestre22/Dir_Capital_Humano/JIMENEZ_IBARRA_ANA_KAREN.pdf" xr:uid="{36992BE8-75F4-421A-AE5E-16615DCD55BD}"/>
    <hyperlink ref="Q195" r:id="rId37" display="http://data.salud.cdmx.gob.mx/ssdf/portalut/archivo/Actualizaciones/1erTrimestre22/Dir_Capital_Humano/JIMENEZ_IBARRA_ANA_KAREN.pdf" xr:uid="{1BEAF36D-2FE0-4DC4-A63C-9F49A07C4644}"/>
    <hyperlink ref="J36" r:id="rId38" xr:uid="{AE234126-C91C-41E4-A43D-6DB133ADA5E3}"/>
    <hyperlink ref="J47" r:id="rId39" xr:uid="{8F950DCA-6EB2-4B4A-B7A1-AB926E4B7644}"/>
    <hyperlink ref="J53" r:id="rId40" xr:uid="{4BE371E1-1B06-437F-A238-3D7B986E24BD}"/>
    <hyperlink ref="J63" r:id="rId41" xr:uid="{724AC546-5F13-45B9-B8E7-1165FFC343DC}"/>
    <hyperlink ref="J58" r:id="rId42" xr:uid="{6E8EB7DF-A781-44CB-B520-D7B129D0DD48}"/>
    <hyperlink ref="J73" r:id="rId43" xr:uid="{19F4EEEE-E0D7-47D6-BD95-FA47080A94B1}"/>
    <hyperlink ref="J75" r:id="rId44" xr:uid="{CEFA0EAC-E441-4A60-8509-ED8240308D4A}"/>
    <hyperlink ref="J86" r:id="rId45" xr:uid="{E24A37D1-D6B5-41B7-A940-3A5C0932A647}"/>
    <hyperlink ref="J106" r:id="rId46" xr:uid="{B615D9B0-9A5F-4C66-A375-2D299A017DBD}"/>
    <hyperlink ref="J118" r:id="rId47" xr:uid="{39E46995-F1C3-45A2-8741-372AD494EACE}"/>
    <hyperlink ref="J120" r:id="rId48" xr:uid="{8D776A2F-0648-4ABB-B068-17C989CC93A6}"/>
    <hyperlink ref="J123" r:id="rId49" xr:uid="{959D4B80-143D-4648-971B-A6D9A2C5B6E4}"/>
    <hyperlink ref="J127" r:id="rId50" xr:uid="{4F867D81-E662-4152-91EF-4E20A1F23A4A}"/>
    <hyperlink ref="J126" r:id="rId51" xr:uid="{F0883692-066E-4CEA-8A63-7C059D3CF1CE}"/>
    <hyperlink ref="J132" r:id="rId52" xr:uid="{1254EF63-10F4-46E1-A043-D50427F7FB91}"/>
    <hyperlink ref="J155" r:id="rId53" xr:uid="{5E485E20-06C9-493E-A2DE-38BF1CE5963F}"/>
    <hyperlink ref="J181" r:id="rId54" xr:uid="{230501A9-CD33-4D0E-988E-2C91C2CA1F9B}"/>
    <hyperlink ref="J182" r:id="rId55" xr:uid="{9482AF71-96D5-4610-92CC-1DAA9415E518}"/>
    <hyperlink ref="J183" r:id="rId56" xr:uid="{4FDF7186-CDE1-44EE-9753-3EDF38058683}"/>
    <hyperlink ref="J184" r:id="rId57" xr:uid="{6A568061-F1A5-4EB0-92C9-16C3EF16F2B1}"/>
    <hyperlink ref="J185" r:id="rId58" xr:uid="{6E950D1C-BF95-4957-9B20-BC76AE970577}"/>
    <hyperlink ref="J189" r:id="rId59" xr:uid="{9E03BB85-B956-4024-8EFB-8B785EFB6344}"/>
    <hyperlink ref="J192" r:id="rId60" xr:uid="{A7ADFAC5-1683-4E5E-9137-A287130B5289}"/>
    <hyperlink ref="J12" r:id="rId61" xr:uid="{3FCD239D-5295-4675-BFCD-945C16B6BECB}"/>
    <hyperlink ref="J14" r:id="rId62" xr:uid="{3FAF70FB-21E9-44CB-892F-7442878AACF5}"/>
    <hyperlink ref="J32" r:id="rId63" xr:uid="{32151E60-6751-48AA-998A-61DC8A6DD201}"/>
    <hyperlink ref="J57" r:id="rId64" xr:uid="{FBAC4B5B-8615-470F-A403-5DEABA087436}"/>
    <hyperlink ref="J65" r:id="rId65" xr:uid="{AE265D31-D1FE-4D04-B51B-14F2F65359DD}"/>
    <hyperlink ref="J74" r:id="rId66" xr:uid="{C7D5C860-93D8-4A9F-9878-942A678A9051}"/>
    <hyperlink ref="J76" r:id="rId67" xr:uid="{9BDFAF47-2A48-498D-85E6-BEFD76666F06}"/>
    <hyperlink ref="J89" r:id="rId68" xr:uid="{B907B505-2E16-4EC0-ACE5-E06877715AA4}"/>
    <hyperlink ref="J139" r:id="rId69" xr:uid="{18694701-F834-49A5-8B89-12D5C80133C5}"/>
    <hyperlink ref="J142" r:id="rId70" xr:uid="{6F0CB0F8-BDFA-46D6-95DD-21AEC4E96038}"/>
    <hyperlink ref="J153" r:id="rId71" xr:uid="{C6B95BBF-DECF-4939-B278-4053B83A4343}"/>
    <hyperlink ref="J190" r:id="rId72" xr:uid="{43332B5A-DC58-4C39-B27E-EB9DF8777444}"/>
    <hyperlink ref="J195" r:id="rId73" xr:uid="{E96686B5-2300-4AC6-B4B8-2DBEBDA4C60E}"/>
    <hyperlink ref="J48" r:id="rId74" xr:uid="{8D9D05EA-C313-45F1-BFA3-2971A81DE022}"/>
    <hyperlink ref="Q37" r:id="rId75" display="http://data.salud.cdmx.gob.mx/ssdf/portalut/archivo/Actualizaciones/1erTrimestre22/Dir_Capital_Humano/JIMENEZ_IBARRA_ANA_KAREN.pdf" xr:uid="{7A94EBEC-D976-41FE-B8D2-C661AAD46EA7}"/>
    <hyperlink ref="Q39" r:id="rId76" display="http://data.salud.cdmx.gob.mx/ssdf/portalut/archivo/Actualizaciones/1erTrimestre22/Dir_Capital_Humano/JIMENEZ_IBARRA_ANA_KAREN.pdf" xr:uid="{A0F33463-87A1-452F-A956-03C5DF868709}"/>
    <hyperlink ref="Q40" r:id="rId77" display="http://data.salud.cdmx.gob.mx/ssdf/portalut/archivo/Actualizaciones/1erTrimestre22/Dir_Capital_Humano/JIMENEZ_IBARRA_ANA_KAREN.pdf" xr:uid="{6B3C3752-621F-427E-AD50-B90858E72A3B}"/>
    <hyperlink ref="Q41" r:id="rId78" display="http://data.salud.cdmx.gob.mx/ssdf/portalut/archivo/Actualizaciones/1erTrimestre22/Dir_Capital_Humano/JIMENEZ_IBARRA_ANA_KAREN.pdf" xr:uid="{6E417BA2-7695-49AC-B839-53BFE3777AA6}"/>
    <hyperlink ref="Q42" r:id="rId79" display="http://data.salud.cdmx.gob.mx/ssdf/portalut/archivo/Actualizaciones/1erTrimestre22/Dir_Capital_Humano/JIMENEZ_IBARRA_ANA_KAREN.pdf" xr:uid="{D5687E0D-DEBA-4F67-AA37-0FC91D1657D6}"/>
    <hyperlink ref="Q43" r:id="rId80" display="http://data.salud.cdmx.gob.mx/ssdf/portalut/archivo/Actualizaciones/1erTrimestre22/Dir_Capital_Humano/JIMENEZ_IBARRA_ANA_KAREN.pdf" xr:uid="{059C4CB8-2047-48DF-B3B5-08A96F944D19}"/>
    <hyperlink ref="Q44" r:id="rId81" display="http://data.salud.cdmx.gob.mx/ssdf/portalut/archivo/Actualizaciones/1erTrimestre22/Dir_Capital_Humano/JIMENEZ_IBARRA_ANA_KAREN.pdf" xr:uid="{32155258-2ACC-4721-9A15-8069B1CAD27C}"/>
    <hyperlink ref="Q45" r:id="rId82" display="http://data.salud.cdmx.gob.mx/ssdf/portalut/archivo/Actualizaciones/1erTrimestre22/Dir_Capital_Humano/JIMENEZ_IBARRA_ANA_KAREN.pdf" xr:uid="{8CAEF1DE-71BC-465F-927B-2BB3D45C3880}"/>
    <hyperlink ref="Q46" r:id="rId83" display="http://data.salud.cdmx.gob.mx/ssdf/portalut/archivo/Actualizaciones/1erTrimestre22/Dir_Capital_Humano/JIMENEZ_IBARRA_ANA_KAREN.pdf" xr:uid="{3A8BD305-8B99-4663-965B-9A105370915B}"/>
    <hyperlink ref="Q50" r:id="rId84" display="http://data.salud.cdmx.gob.mx/ssdf/portalut/archivo/Actualizaciones/1erTrimestre22/Dir_Capital_Humano/JIMENEZ_IBARRA_ANA_KAREN.pdf" xr:uid="{20FB999B-8DED-4B9D-9990-0BC7F11E1E56}"/>
    <hyperlink ref="Q51" r:id="rId85" display="http://data.salud.cdmx.gob.mx/ssdf/portalut/archivo/Actualizaciones/1erTrimestre22/Dir_Capital_Humano/JIMENEZ_IBARRA_ANA_KAREN.pdf" xr:uid="{E1C78279-49AA-4B4E-8A2A-4255347E7972}"/>
    <hyperlink ref="Q52" r:id="rId86" display="http://data.salud.cdmx.gob.mx/ssdf/portalut/archivo/Actualizaciones/1erTrimestre22/Dir_Capital_Humano/JIMENEZ_IBARRA_ANA_KAREN.pdf" xr:uid="{D4923584-292B-4535-81C5-1EFEFA0E4B00}"/>
    <hyperlink ref="Q54" r:id="rId87" display="http://data.salud.cdmx.gob.mx/ssdf/portalut/archivo/Actualizaciones/1erTrimestre22/Dir_Capital_Humano/JIMENEZ_IBARRA_ANA_KAREN.pdf" xr:uid="{91BE7D81-4EF6-4332-929C-2475056D3859}"/>
    <hyperlink ref="Q55" r:id="rId88" display="http://data.salud.cdmx.gob.mx/ssdf/portalut/archivo/Actualizaciones/1erTrimestre22/Dir_Capital_Humano/JIMENEZ_IBARRA_ANA_KAREN.pdf" xr:uid="{5147C0F4-2ECF-4510-840E-18F095518E4F}"/>
    <hyperlink ref="Q56" r:id="rId89" display="http://data.salud.cdmx.gob.mx/ssdf/portalut/archivo/Actualizaciones/1erTrimestre22/Dir_Capital_Humano/JIMENEZ_IBARRA_ANA_KAREN.pdf" xr:uid="{8FDBF69D-1668-4FC9-B6BD-3C112D32DB8B}"/>
    <hyperlink ref="Q59" r:id="rId90" display="http://data.salud.cdmx.gob.mx/ssdf/portalut/archivo/Actualizaciones/1erTrimestre22/Dir_Capital_Humano/JIMENEZ_IBARRA_ANA_KAREN.pdf" xr:uid="{16B0B8AA-2DDE-43C2-AE0F-6811EC9093B7}"/>
    <hyperlink ref="Q60" r:id="rId91" display="http://data.salud.cdmx.gob.mx/ssdf/portalut/archivo/Actualizaciones/1erTrimestre22/Dir_Capital_Humano/JIMENEZ_IBARRA_ANA_KAREN.pdf" xr:uid="{492EEAB8-4F9E-4C45-B2DF-AAE717DFBDBF}"/>
    <hyperlink ref="Q61" r:id="rId92" display="http://data.salud.cdmx.gob.mx/ssdf/portalut/archivo/Actualizaciones/1erTrimestre22/Dir_Capital_Humano/JIMENEZ_IBARRA_ANA_KAREN.pdf" xr:uid="{E7EBB0E2-F642-467D-A7D6-3FA53B574569}"/>
    <hyperlink ref="Q62" r:id="rId93" display="http://data.salud.cdmx.gob.mx/ssdf/portalut/archivo/Actualizaciones/1erTrimestre22/Dir_Capital_Humano/JIMENEZ_IBARRA_ANA_KAREN.pdf" xr:uid="{A24C2C4F-C770-40ED-B7DD-B923DC827B36}"/>
    <hyperlink ref="Q64" r:id="rId94" display="http://data.salud.cdmx.gob.mx/ssdf/portalut/archivo/Actualizaciones/1erTrimestre22/Dir_Capital_Humano/JIMENEZ_IBARRA_ANA_KAREN.pdf" xr:uid="{A4A7355D-20C4-4CF5-B01F-C0C23864EC78}"/>
    <hyperlink ref="Q66" r:id="rId95" display="http://data.salud.cdmx.gob.mx/ssdf/portalut/archivo/Actualizaciones/1erTrimestre22/Dir_Capital_Humano/JIMENEZ_IBARRA_ANA_KAREN.pdf" xr:uid="{B2043178-4B76-4577-8FDF-62558E856DCF}"/>
    <hyperlink ref="Q67" r:id="rId96" display="http://data.salud.cdmx.gob.mx/ssdf/portalut/archivo/Actualizaciones/1erTrimestre22/Dir_Capital_Humano/JIMENEZ_IBARRA_ANA_KAREN.pdf" xr:uid="{FAC4475F-1A53-4BE9-8F80-EA22A52B279F}"/>
    <hyperlink ref="Q68" r:id="rId97" display="http://data.salud.cdmx.gob.mx/ssdf/portalut/archivo/Actualizaciones/1erTrimestre22/Dir_Capital_Humano/JIMENEZ_IBARRA_ANA_KAREN.pdf" xr:uid="{792A6BCB-90A2-4490-86FA-1A5B4550810C}"/>
    <hyperlink ref="Q69" r:id="rId98" display="http://data.salud.cdmx.gob.mx/ssdf/portalut/archivo/Actualizaciones/1erTrimestre22/Dir_Capital_Humano/JIMENEZ_IBARRA_ANA_KAREN.pdf" xr:uid="{07B74D42-FA55-4F74-BA38-D6D4E55A08BD}"/>
    <hyperlink ref="Q70" r:id="rId99" display="http://data.salud.cdmx.gob.mx/ssdf/portalut/archivo/Actualizaciones/1erTrimestre22/Dir_Capital_Humano/JIMENEZ_IBARRA_ANA_KAREN.pdf" xr:uid="{6CBCF1BD-86BD-4F44-9836-654E731ECEDD}"/>
    <hyperlink ref="Q124" r:id="rId100" display="http://data.salud.cdmx.gob.mx/ssdf/portalut/archivo/Actualizaciones/1erTrimestre22/Dir_Capital_Humano/JIMENEZ_IBARRA_ANA_KAREN.pdf" xr:uid="{CA49DAD4-1A04-4508-A925-CF615FDC38D9}"/>
    <hyperlink ref="Q72" r:id="rId101" display="http://data.salud.cdmx.gob.mx/ssdf/portalut/archivo/Actualizaciones/1erTrimestre22/Dir_Capital_Humano/JIMENEZ_IBARRA_ANA_KAREN.pdf" xr:uid="{C2DD50EA-B547-4C10-8105-846D664B864C}"/>
    <hyperlink ref="Q77" r:id="rId102" display="http://data.salud.cdmx.gob.mx/ssdf/portalut/archivo/Actualizaciones/1erTrimestre22/Dir_Capital_Humano/JIMENEZ_IBARRA_ANA_KAREN.pdf" xr:uid="{884C1FD7-6D85-448A-A702-4ECF67641BBB}"/>
    <hyperlink ref="Q78" r:id="rId103" display="http://data.salud.cdmx.gob.mx/ssdf/portalut/archivo/Actualizaciones/1erTrimestre22/Dir_Capital_Humano/JIMENEZ_IBARRA_ANA_KAREN.pdf" xr:uid="{96EA323C-889D-440C-9AAC-C66DD6979716}"/>
    <hyperlink ref="Q79" r:id="rId104" display="http://data.salud.cdmx.gob.mx/ssdf/portalut/archivo/Actualizaciones/1erTrimestre22/Dir_Capital_Humano/JIMENEZ_IBARRA_ANA_KAREN.pdf" xr:uid="{6A02AEE8-625F-4521-9520-25BBF81245A5}"/>
    <hyperlink ref="Q80" r:id="rId105" display="http://data.salud.cdmx.gob.mx/ssdf/portalut/archivo/Actualizaciones/1erTrimestre22/Dir_Capital_Humano/JIMENEZ_IBARRA_ANA_KAREN.pdf" xr:uid="{17F9D8A6-2C7A-4DB3-A5E8-AEAB80C56B9E}"/>
    <hyperlink ref="Q81" r:id="rId106" display="http://data.salud.cdmx.gob.mx/ssdf/portalut/archivo/Actualizaciones/1erTrimestre22/Dir_Capital_Humano/JIMENEZ_IBARRA_ANA_KAREN.pdf" xr:uid="{BB332CDF-6319-457F-B935-E4FDCA378831}"/>
    <hyperlink ref="Q82" r:id="rId107" display="http://data.salud.cdmx.gob.mx/ssdf/portalut/archivo/Actualizaciones/1erTrimestre22/Dir_Capital_Humano/JIMENEZ_IBARRA_ANA_KAREN.pdf" xr:uid="{23B88B6C-5377-48FA-AAD2-6409BB8708CF}"/>
    <hyperlink ref="Q83" r:id="rId108" display="http://data.salud.cdmx.gob.mx/ssdf/portalut/archivo/Actualizaciones/1erTrimestre22/Dir_Capital_Humano/JIMENEZ_IBARRA_ANA_KAREN.pdf" xr:uid="{D2D98A69-98A2-4FCE-A02F-EC45D69BDF7F}"/>
    <hyperlink ref="Q84" r:id="rId109" display="http://data.salud.cdmx.gob.mx/ssdf/portalut/archivo/Actualizaciones/1erTrimestre22/Dir_Capital_Humano/JIMENEZ_IBARRA_ANA_KAREN.pdf" xr:uid="{ACA78915-869E-47EB-8509-137837270067}"/>
    <hyperlink ref="Q85" r:id="rId110" display="http://data.salud.cdmx.gob.mx/ssdf/portalut/archivo/Actualizaciones/1erTrimestre22/Dir_Capital_Humano/JIMENEZ_IBARRA_ANA_KAREN.pdf" xr:uid="{EAD43C25-625D-455E-B89A-AF1EFDBAD8B4}"/>
    <hyperlink ref="Q87" r:id="rId111" display="http://data.salud.cdmx.gob.mx/ssdf/portalut/archivo/Actualizaciones/1erTrimestre22/Dir_Capital_Humano/JIMENEZ_IBARRA_ANA_KAREN.pdf" xr:uid="{BCA3FAF2-07F8-4198-833B-D5DB298F1533}"/>
    <hyperlink ref="Q88" r:id="rId112" display="http://data.salud.cdmx.gob.mx/ssdf/portalut/archivo/Actualizaciones/1erTrimestre22/Dir_Capital_Humano/JIMENEZ_IBARRA_ANA_KAREN.pdf" xr:uid="{1904C2F0-6349-44E8-9C8B-EC9BAB31A735}"/>
    <hyperlink ref="Q90" r:id="rId113" display="http://data.salud.cdmx.gob.mx/ssdf/portalut/archivo/Actualizaciones/1erTrimestre22/Dir_Capital_Humano/JIMENEZ_IBARRA_ANA_KAREN.pdf" xr:uid="{A79FCF43-B0E7-4139-93FE-BCF0B77D36F4}"/>
    <hyperlink ref="Q91" r:id="rId114" display="http://data.salud.cdmx.gob.mx/ssdf/portalut/archivo/Actualizaciones/1erTrimestre22/Dir_Capital_Humano/JIMENEZ_IBARRA_ANA_KAREN.pdf" xr:uid="{B2E3F841-FAA0-4546-8A5D-E800B15F61DB}"/>
    <hyperlink ref="Q92" r:id="rId115" display="http://data.salud.cdmx.gob.mx/ssdf/portalut/archivo/Actualizaciones/1erTrimestre22/Dir_Capital_Humano/JIMENEZ_IBARRA_ANA_KAREN.pdf" xr:uid="{FFC98219-71C3-4748-B21E-A0B123A2ED5E}"/>
    <hyperlink ref="Q93" r:id="rId116" display="http://data.salud.cdmx.gob.mx/ssdf/portalut/archivo/Actualizaciones/1erTrimestre22/Dir_Capital_Humano/JIMENEZ_IBARRA_ANA_KAREN.pdf" xr:uid="{486AC2B3-6B20-41D3-90EC-BA8E4B49B17A}"/>
    <hyperlink ref="Q94" r:id="rId117" display="http://data.salud.cdmx.gob.mx/ssdf/portalut/archivo/Actualizaciones/1erTrimestre22/Dir_Capital_Humano/JIMENEZ_IBARRA_ANA_KAREN.pdf" xr:uid="{5C171907-5C57-4EF5-BAA9-B01B235A1A9F}"/>
    <hyperlink ref="Q96" r:id="rId118" display="http://data.salud.cdmx.gob.mx/ssdf/portalut/archivo/Actualizaciones/1erTrimestre22/Dir_Capital_Humano/JIMENEZ_IBARRA_ANA_KAREN.pdf" xr:uid="{995A8022-4DF1-4FD4-B1FF-1523126E248C}"/>
    <hyperlink ref="Q97" r:id="rId119" display="http://data.salud.cdmx.gob.mx/ssdf/portalut/archivo/Actualizaciones/1erTrimestre22/Dir_Capital_Humano/JIMENEZ_IBARRA_ANA_KAREN.pdf" xr:uid="{43EFCC98-5EC2-4DA0-A9C7-361F06C0262B}"/>
    <hyperlink ref="Q98" r:id="rId120" display="http://data.salud.cdmx.gob.mx/ssdf/portalut/archivo/Actualizaciones/1erTrimestre22/Dir_Capital_Humano/JIMENEZ_IBARRA_ANA_KAREN.pdf" xr:uid="{2DA05364-72E5-44A9-A38E-A9CAF1DE926D}"/>
    <hyperlink ref="Q99" r:id="rId121" display="http://data.salud.cdmx.gob.mx/ssdf/portalut/archivo/Actualizaciones/1erTrimestre22/Dir_Capital_Humano/JIMENEZ_IBARRA_ANA_KAREN.pdf" xr:uid="{A1E29916-7109-4DC4-A3A3-7912B6D82B47}"/>
    <hyperlink ref="Q100" r:id="rId122" display="http://data.salud.cdmx.gob.mx/ssdf/portalut/archivo/Actualizaciones/1erTrimestre22/Dir_Capital_Humano/JIMENEZ_IBARRA_ANA_KAREN.pdf" xr:uid="{C752B75A-4AB7-4FF2-AD4D-F29CD679BC63}"/>
    <hyperlink ref="Q101" r:id="rId123" display="http://data.salud.cdmx.gob.mx/ssdf/portalut/archivo/Actualizaciones/1erTrimestre22/Dir_Capital_Humano/JIMENEZ_IBARRA_ANA_KAREN.pdf" xr:uid="{62F6194E-BA1A-465E-8EE5-724970FB850D}"/>
    <hyperlink ref="Q102" r:id="rId124" display="http://data.salud.cdmx.gob.mx/ssdf/portalut/archivo/Actualizaciones/1erTrimestre22/Dir_Capital_Humano/JIMENEZ_IBARRA_ANA_KAREN.pdf" xr:uid="{35E862F3-723A-4BA9-A18C-E3D83B7DD5F4}"/>
    <hyperlink ref="Q104" r:id="rId125" display="http://data.salud.cdmx.gob.mx/ssdf/portalut/archivo/Actualizaciones/1erTrimestre22/Dir_Capital_Humano/JIMENEZ_IBARRA_ANA_KAREN.pdf" xr:uid="{55ACC9C5-E9F4-465C-BCCE-399107F119CD}"/>
    <hyperlink ref="Q105" r:id="rId126" display="http://data.salud.cdmx.gob.mx/ssdf/portalut/archivo/Actualizaciones/1erTrimestre22/Dir_Capital_Humano/JIMENEZ_IBARRA_ANA_KAREN.pdf" xr:uid="{978FFC5F-509F-4D7E-84B9-22918D8D23A2}"/>
    <hyperlink ref="Q107" r:id="rId127" display="http://data.salud.cdmx.gob.mx/ssdf/portalut/archivo/Actualizaciones/1erTrimestre22/Dir_Capital_Humano/JIMENEZ_IBARRA_ANA_KAREN.pdf" xr:uid="{8CFE1B30-0B17-4D3C-BD88-7C19CB5596B7}"/>
    <hyperlink ref="Q108" r:id="rId128" display="http://data.salud.cdmx.gob.mx/ssdf/portalut/archivo/Actualizaciones/1erTrimestre22/Dir_Capital_Humano/JIMENEZ_IBARRA_ANA_KAREN.pdf" xr:uid="{B9D4C386-81B6-4AEE-AA3B-5A9049B4160E}"/>
    <hyperlink ref="Q109" r:id="rId129" display="http://data.salud.cdmx.gob.mx/ssdf/portalut/archivo/Actualizaciones/1erTrimestre22/Dir_Capital_Humano/JIMENEZ_IBARRA_ANA_KAREN.pdf" xr:uid="{F59873DA-54CE-4B6B-AFBA-917DB9CD27BE}"/>
    <hyperlink ref="Q110" r:id="rId130" display="http://data.salud.cdmx.gob.mx/ssdf/portalut/archivo/Actualizaciones/1erTrimestre22/Dir_Capital_Humano/JIMENEZ_IBARRA_ANA_KAREN.pdf" xr:uid="{CFD3A569-E4BE-498C-AEBA-35F1E547A06E}"/>
    <hyperlink ref="Q111" r:id="rId131" display="http://data.salud.cdmx.gob.mx/ssdf/portalut/archivo/Actualizaciones/1erTrimestre22/Dir_Capital_Humano/JIMENEZ_IBARRA_ANA_KAREN.pdf" xr:uid="{AAA928DA-0AE0-400B-A3AC-28CCA0C5BE87}"/>
    <hyperlink ref="Q112" r:id="rId132" display="http://data.salud.cdmx.gob.mx/ssdf/portalut/archivo/Actualizaciones/1erTrimestre22/Dir_Capital_Humano/JIMENEZ_IBARRA_ANA_KAREN.pdf" xr:uid="{E9B31388-8F32-4B54-902E-F9F3B278DC9C}"/>
    <hyperlink ref="Q113" r:id="rId133" display="http://data.salud.cdmx.gob.mx/ssdf/portalut/archivo/Actualizaciones/1erTrimestre22/Dir_Capital_Humano/JIMENEZ_IBARRA_ANA_KAREN.pdf" xr:uid="{13CEF20C-A928-4EE7-98BF-95786D19FBFB}"/>
    <hyperlink ref="Q114" r:id="rId134" display="http://data.salud.cdmx.gob.mx/ssdf/portalut/archivo/Actualizaciones/1erTrimestre22/Dir_Capital_Humano/JIMENEZ_IBARRA_ANA_KAREN.pdf" xr:uid="{61F2727E-03CC-4988-91AE-2083122E7F35}"/>
    <hyperlink ref="Q115" r:id="rId135" display="http://data.salud.cdmx.gob.mx/ssdf/portalut/archivo/Actualizaciones/1erTrimestre22/Dir_Capital_Humano/JIMENEZ_IBARRA_ANA_KAREN.pdf" xr:uid="{4EC14CBF-2501-41BF-9AFA-4432CD290B68}"/>
    <hyperlink ref="Q116" r:id="rId136" display="http://data.salud.cdmx.gob.mx/ssdf/portalut/archivo/Actualizaciones/1erTrimestre22/Dir_Capital_Humano/JIMENEZ_IBARRA_ANA_KAREN.pdf" xr:uid="{67827CF8-CEBE-4B10-A590-045D07DC3E78}"/>
    <hyperlink ref="Q117" r:id="rId137" display="http://data.salud.cdmx.gob.mx/ssdf/portalut/archivo/Actualizaciones/1erTrimestre22/Dir_Capital_Humano/JIMENEZ_IBARRA_ANA_KAREN.pdf" xr:uid="{4836A912-6B71-4A83-9B4F-E425D13ADD13}"/>
    <hyperlink ref="Q119" r:id="rId138" display="http://data.salud.cdmx.gob.mx/ssdf/portalut/archivo/Actualizaciones/1erTrimestre22/Dir_Capital_Humano/JIMENEZ_IBARRA_ANA_KAREN.pdf" xr:uid="{384E1912-EB81-47DF-8EA5-2997DDE0C594}"/>
    <hyperlink ref="Q122" r:id="rId139" display="http://data.salud.cdmx.gob.mx/ssdf/portalut/archivo/Actualizaciones/1erTrimestre22/Dir_Capital_Humano/JIMENEZ_IBARRA_ANA_KAREN.pdf" xr:uid="{88A571C1-7C61-401A-B987-D3C6D5D56205}"/>
    <hyperlink ref="Q125" r:id="rId140" display="http://data.salud.cdmx.gob.mx/ssdf/portalut/archivo/Actualizaciones/1erTrimestre22/Dir_Capital_Humano/JIMENEZ_IBARRA_ANA_KAREN.pdf" xr:uid="{C632D643-CA41-433B-B354-A5FBD3290A02}"/>
    <hyperlink ref="Q128" r:id="rId141" display="http://data.salud.cdmx.gob.mx/ssdf/portalut/archivo/Actualizaciones/1erTrimestre22/Dir_Capital_Humano/JIMENEZ_IBARRA_ANA_KAREN.pdf" xr:uid="{AF97D0E0-AC2D-4B50-B306-2146C14A9FC1}"/>
    <hyperlink ref="Q129" r:id="rId142" display="http://data.salud.cdmx.gob.mx/ssdf/portalut/archivo/Actualizaciones/1erTrimestre22/Dir_Capital_Humano/JIMENEZ_IBARRA_ANA_KAREN.pdf" xr:uid="{C67A2AA9-8129-4759-83B2-F233BF9F8173}"/>
    <hyperlink ref="Q130" r:id="rId143" display="http://data.salud.cdmx.gob.mx/ssdf/portalut/archivo/Actualizaciones/1erTrimestre22/Dir_Capital_Humano/JIMENEZ_IBARRA_ANA_KAREN.pdf" xr:uid="{0F5186F7-6E01-4A5E-8B72-CAF3323BFACE}"/>
    <hyperlink ref="Q131" r:id="rId144" display="http://data.salud.cdmx.gob.mx/ssdf/portalut/archivo/Actualizaciones/1erTrimestre22/Dir_Capital_Humano/JIMENEZ_IBARRA_ANA_KAREN.pdf" xr:uid="{C2191080-A192-4455-A707-DC49768D581B}"/>
    <hyperlink ref="Q133" r:id="rId145" display="http://data.salud.cdmx.gob.mx/ssdf/portalut/archivo/Actualizaciones/1erTrimestre22/Dir_Capital_Humano/JIMENEZ_IBARRA_ANA_KAREN.pdf" xr:uid="{CCED722C-26DA-4070-B25C-4D5EE8C9C397}"/>
    <hyperlink ref="Q134" r:id="rId146" display="http://data.salud.cdmx.gob.mx/ssdf/portalut/archivo/Actualizaciones/1erTrimestre22/Dir_Capital_Humano/JIMENEZ_IBARRA_ANA_KAREN.pdf" xr:uid="{A7C2C4B1-2725-44DA-8731-4A22BD21DFFC}"/>
    <hyperlink ref="Q135" r:id="rId147" display="http://data.salud.cdmx.gob.mx/ssdf/portalut/archivo/Actualizaciones/1erTrimestre22/Dir_Capital_Humano/JIMENEZ_IBARRA_ANA_KAREN.pdf" xr:uid="{90BEDBFE-7A44-45E1-ADFE-395A001A18BC}"/>
    <hyperlink ref="Q136" r:id="rId148" display="http://data.salud.cdmx.gob.mx/ssdf/portalut/archivo/Actualizaciones/1erTrimestre22/Dir_Capital_Humano/JIMENEZ_IBARRA_ANA_KAREN.pdf" xr:uid="{A685DFE2-E07A-4DF4-8CBD-2881373C7112}"/>
    <hyperlink ref="Q137" r:id="rId149" display="http://data.salud.cdmx.gob.mx/ssdf/portalut/archivo/Actualizaciones/1erTrimestre22/Dir_Capital_Humano/JIMENEZ_IBARRA_ANA_KAREN.pdf" xr:uid="{AF435A7E-4845-4CDB-ABD8-96D21F4F3004}"/>
    <hyperlink ref="Q138" r:id="rId150" display="http://data.salud.cdmx.gob.mx/ssdf/portalut/archivo/Actualizaciones/1erTrimestre22/Dir_Capital_Humano/JIMENEZ_IBARRA_ANA_KAREN.pdf" xr:uid="{8261A161-BD08-47EB-84A4-403DBB3F58AB}"/>
    <hyperlink ref="Q179" r:id="rId151" display="http://data.salud.cdmx.gob.mx/ssdf/portalut/archivo/Actualizaciones/1erTrimestre22/Dir_Capital_Humano/JIMENEZ_IBARRA_ANA_KAREN.pdf" xr:uid="{867F822C-DBBD-4CDB-A737-C75ACF4D5910}"/>
    <hyperlink ref="Q143" r:id="rId152" display="http://data.salud.cdmx.gob.mx/ssdf/portalut/archivo/Actualizaciones/1erTrimestre22/Dir_Capital_Humano/JIMENEZ_IBARRA_ANA_KAREN.pdf" xr:uid="{F53F694D-D47D-46CA-8757-84D3EFB27BD8}"/>
    <hyperlink ref="Q144" r:id="rId153" display="http://data.salud.cdmx.gob.mx/ssdf/portalut/archivo/Actualizaciones/1erTrimestre22/Dir_Capital_Humano/JIMENEZ_IBARRA_ANA_KAREN.pdf" xr:uid="{F98FA76B-3C7D-4A76-A927-B597E2A6D7BD}"/>
    <hyperlink ref="Q146" r:id="rId154" display="http://data.salud.cdmx.gob.mx/ssdf/portalut/archivo/Actualizaciones/1erTrimestre22/Dir_Capital_Humano/JIMENEZ_IBARRA_ANA_KAREN.pdf" xr:uid="{B6AD2559-747A-4485-B80D-C7D6F3A6CBDE}"/>
    <hyperlink ref="Q147" r:id="rId155" display="http://data.salud.cdmx.gob.mx/ssdf/portalut/archivo/Actualizaciones/1erTrimestre22/Dir_Capital_Humano/JIMENEZ_IBARRA_ANA_KAREN.pdf" xr:uid="{17E58FD1-4A2A-4536-AE13-D9F90A8055F7}"/>
    <hyperlink ref="Q148" r:id="rId156" display="http://data.salud.cdmx.gob.mx/ssdf/portalut/archivo/Actualizaciones/1erTrimestre22/Dir_Capital_Humano/JIMENEZ_IBARRA_ANA_KAREN.pdf" xr:uid="{3741933A-0BC0-4136-811D-C6932D752865}"/>
    <hyperlink ref="Q149" r:id="rId157" display="http://data.salud.cdmx.gob.mx/ssdf/portalut/archivo/Actualizaciones/1erTrimestre22/Dir_Capital_Humano/JIMENEZ_IBARRA_ANA_KAREN.pdf" xr:uid="{4E8A4C81-7A90-4E4C-9361-E170B6FF25E9}"/>
    <hyperlink ref="Q19" r:id="rId158" display="http://data.salud.cdmx.gob.mx/ssdf/portalut/archivo/Actualizaciones/1erTrimestre22/Dir_Capital_Humano/JIMENEZ_IBARRA_ANA_KAREN.pdf" xr:uid="{C4FFC926-FCDD-478F-9352-6FB53C279663}"/>
    <hyperlink ref="Q151" r:id="rId159" display="http://data.salud.cdmx.gob.mx/ssdf/portalut/archivo/Actualizaciones/1erTrimestre22/Dir_Capital_Humano/JIMENEZ_IBARRA_ANA_KAREN.pdf" xr:uid="{2DBB6000-961D-4C35-A159-59C40CBE1014}"/>
    <hyperlink ref="Q152" r:id="rId160" display="http://data.salud.cdmx.gob.mx/ssdf/portalut/archivo/Actualizaciones/1erTrimestre22/Dir_Capital_Humano/JIMENEZ_IBARRA_ANA_KAREN.pdf" xr:uid="{277B282C-358E-4853-AE2F-59BACFE9CD38}"/>
    <hyperlink ref="Q156" r:id="rId161" display="http://data.salud.cdmx.gob.mx/ssdf/portalut/archivo/Actualizaciones/1erTrimestre22/Dir_Capital_Humano/JIMENEZ_IBARRA_ANA_KAREN.pdf" xr:uid="{FCB161DB-FFA9-47F1-92DD-A3D9E8DFAE47}"/>
    <hyperlink ref="Q157" r:id="rId162" display="http://data.salud.cdmx.gob.mx/ssdf/portalut/archivo/Actualizaciones/1erTrimestre22/Dir_Capital_Humano/JIMENEZ_IBARRA_ANA_KAREN.pdf" xr:uid="{FCBC5052-6969-4AFF-ADB9-D7BC2C688281}"/>
    <hyperlink ref="Q159" r:id="rId163" display="http://data.salud.cdmx.gob.mx/ssdf/portalut/archivo/Actualizaciones/1erTrimestre22/Dir_Capital_Humano/JIMENEZ_IBARRA_ANA_KAREN.pdf" xr:uid="{1608FA3B-E581-477E-AEA1-18F75C1BDE97}"/>
    <hyperlink ref="Q160" r:id="rId164" display="http://data.salud.cdmx.gob.mx/ssdf/portalut/archivo/Actualizaciones/1erTrimestre22/Dir_Capital_Humano/JIMENEZ_IBARRA_ANA_KAREN.pdf" xr:uid="{EA137B64-6C4D-462C-A288-A016E5E28FCA}"/>
    <hyperlink ref="Q162" r:id="rId165" display="http://data.salud.cdmx.gob.mx/ssdf/portalut/archivo/Actualizaciones/1erTrimestre22/Dir_Capital_Humano/JIMENEZ_IBARRA_ANA_KAREN.pdf" xr:uid="{AABC9047-F293-4555-90E2-1EDEBE7485E9}"/>
    <hyperlink ref="Q165" r:id="rId166" display="http://data.salud.cdmx.gob.mx/ssdf/portalut/archivo/Actualizaciones/1erTrimestre22/Dir_Capital_Humano/JIMENEZ_IBARRA_ANA_KAREN.pdf" xr:uid="{C2E06890-6194-4209-A5C5-97C815D30104}"/>
    <hyperlink ref="Q166" r:id="rId167" display="http://data.salud.cdmx.gob.mx/ssdf/portalut/archivo/Actualizaciones/1erTrimestre22/Dir_Capital_Humano/JIMENEZ_IBARRA_ANA_KAREN.pdf" xr:uid="{64B7BF17-29DE-496D-8FE0-FF4DB57591B5}"/>
    <hyperlink ref="Q167" r:id="rId168" display="http://data.salud.cdmx.gob.mx/ssdf/portalut/archivo/Actualizaciones/1erTrimestre22/Dir_Capital_Humano/JIMENEZ_IBARRA_ANA_KAREN.pdf" xr:uid="{DE3A1E96-696E-4274-9BD3-856F230BD9D8}"/>
    <hyperlink ref="Q169" r:id="rId169" display="http://data.salud.cdmx.gob.mx/ssdf/portalut/archivo/Actualizaciones/1erTrimestre22/Dir_Capital_Humano/JIMENEZ_IBARRA_ANA_KAREN.pdf" xr:uid="{E19286F1-9089-44DB-98CF-5E2ACCE24D46}"/>
    <hyperlink ref="Q170" r:id="rId170" display="http://data.salud.cdmx.gob.mx/ssdf/portalut/archivo/Actualizaciones/1erTrimestre22/Dir_Capital_Humano/JIMENEZ_IBARRA_ANA_KAREN.pdf" xr:uid="{A064E846-A5FB-441C-8C49-C30C49310A1B}"/>
    <hyperlink ref="Q171" r:id="rId171" display="http://data.salud.cdmx.gob.mx/ssdf/portalut/archivo/Actualizaciones/1erTrimestre22/Dir_Capital_Humano/JIMENEZ_IBARRA_ANA_KAREN.pdf" xr:uid="{942F0AB4-34B9-4FF0-9045-4C95AE37A4CA}"/>
    <hyperlink ref="Q172" r:id="rId172" display="http://data.salud.cdmx.gob.mx/ssdf/portalut/archivo/Actualizaciones/1erTrimestre22/Dir_Capital_Humano/JIMENEZ_IBARRA_ANA_KAREN.pdf" xr:uid="{AF51E3D7-3C64-43D4-987B-78A949D295CE}"/>
    <hyperlink ref="Q173" r:id="rId173" display="http://data.salud.cdmx.gob.mx/ssdf/portalut/archivo/Actualizaciones/1erTrimestre22/Dir_Capital_Humano/JIMENEZ_IBARRA_ANA_KAREN.pdf" xr:uid="{16E6791F-0BAE-432D-9C0C-7471890156D6}"/>
    <hyperlink ref="Q174" r:id="rId174" display="http://data.salud.cdmx.gob.mx/ssdf/portalut/archivo/Actualizaciones/1erTrimestre22/Dir_Capital_Humano/JIMENEZ_IBARRA_ANA_KAREN.pdf" xr:uid="{8460B579-CBE3-4E2D-AD41-2FC4779A8E6C}"/>
    <hyperlink ref="Q177" r:id="rId175" display="http://data.salud.cdmx.gob.mx/ssdf/portalut/archivo/Actualizaciones/1erTrimestre22/Dir_Capital_Humano/JIMENEZ_IBARRA_ANA_KAREN.pdf" xr:uid="{3E40347E-61D8-4553-9539-ED2CF15244D7}"/>
    <hyperlink ref="Q178" r:id="rId176" display="http://data.salud.cdmx.gob.mx/ssdf/portalut/archivo/Actualizaciones/1erTrimestre22/Dir_Capital_Humano/JIMENEZ_IBARRA_ANA_KAREN.pdf" xr:uid="{BEABB718-F711-428E-BE35-E95ED683E06E}"/>
    <hyperlink ref="Q180" r:id="rId177" display="http://data.salud.cdmx.gob.mx/ssdf/portalut/archivo/Actualizaciones/1erTrimestre22/Dir_Capital_Humano/JIMENEZ_IBARRA_ANA_KAREN.pdf" xr:uid="{DB6AB3AD-DDE6-424E-8D3E-8E8B7E8D4772}"/>
    <hyperlink ref="Q186" r:id="rId178" display="http://data.salud.cdmx.gob.mx/ssdf/portalut/archivo/Actualizaciones/1erTrimestre22/Dir_Capital_Humano/JIMENEZ_IBARRA_ANA_KAREN.pdf" xr:uid="{BC714F96-D6D0-46B1-9779-F662ED5D628C}"/>
    <hyperlink ref="Q187" r:id="rId179" display="http://data.salud.cdmx.gob.mx/ssdf/portalut/archivo/Actualizaciones/1erTrimestre22/Dir_Capital_Humano/JIMENEZ_IBARRA_ANA_KAREN.pdf" xr:uid="{1D61B6BC-8B76-481B-976B-03E42ED7196D}"/>
    <hyperlink ref="Q191" r:id="rId180" display="http://data.salud.cdmx.gob.mx/ssdf/portalut/archivo/Actualizaciones/1erTrimestre22/Dir_Capital_Humano/JIMENEZ_IBARRA_ANA_KAREN.pdf" xr:uid="{33952D71-50AA-4A55-968A-CF04F60F3ED6}"/>
    <hyperlink ref="Q193" r:id="rId181" display="http://data.salud.cdmx.gob.mx/ssdf/portalut/archivo/Actualizaciones/1erTrimestre22/Dir_Capital_Humano/JIMENEZ_IBARRA_ANA_KAREN.pdf" xr:uid="{77303C56-FDEA-4E82-B575-D5FD1EAB982C}"/>
    <hyperlink ref="Q196" r:id="rId182" display="http://data.salud.cdmx.gob.mx/ssdf/portalut/archivo/Actualizaciones/1erTrimestre22/Dir_Capital_Humano/JIMENEZ_IBARRA_ANA_KAREN.pdf" xr:uid="{4E6E2709-9B56-4474-BEFF-1FF3564E1CAD}"/>
    <hyperlink ref="Q197" r:id="rId183" display="http://data.salud.cdmx.gob.mx/ssdf/portalut/archivo/Actualizaciones/1erTrimestre22/Dir_Capital_Humano/JIMENEZ_IBARRA_ANA_KAREN.pdf" xr:uid="{D54879FB-A4A3-4A60-85F3-69003784AEF7}"/>
    <hyperlink ref="Q199" r:id="rId184" display="http://data.salud.cdmx.gob.mx/ssdf/portalut/archivo/Actualizaciones/1erTrimestre22/Dir_Capital_Humano/JIMENEZ_IBARRA_ANA_KAREN.pdf" xr:uid="{189DD51D-2E29-4824-B25F-921770163FA9}"/>
    <hyperlink ref="Q200" r:id="rId185" display="http://data.salud.cdmx.gob.mx/ssdf/portalut/archivo/Actualizaciones/1erTrimestre22/Dir_Capital_Humano/JIMENEZ_IBARRA_ANA_KAREN.pdf" xr:uid="{8AA2D07F-BBD1-4E2F-B699-B012325ACDE5}"/>
    <hyperlink ref="Q201" r:id="rId186" display="http://data.salud.cdmx.gob.mx/ssdf/portalut/archivo/Actualizaciones/1erTrimestre22/Dir_Capital_Humano/JIMENEZ_IBARRA_ANA_KAREN.pdf" xr:uid="{3E7D4D06-D90B-4B24-8B9A-7D3EE623E3C0}"/>
    <hyperlink ref="Q203" r:id="rId187" display="http://data.salud.cdmx.gob.mx/ssdf/portalut/archivo/Actualizaciones/1erTrimestre22/Dir_Capital_Humano/JIMENEZ_IBARRA_ANA_KAREN.pdf" xr:uid="{D2E95D39-204D-48D9-ADA4-14C6CE4EB72B}"/>
    <hyperlink ref="Q204" r:id="rId188" display="http://data.salud.cdmx.gob.mx/ssdf/portalut/archivo/Actualizaciones/1erTrimestre22/Dir_Capital_Humano/JIMENEZ_IBARRA_ANA_KAREN.pdf" xr:uid="{28430626-379A-4A0D-A14C-938B7F907F2D}"/>
    <hyperlink ref="Q205" r:id="rId189" display="http://data.salud.cdmx.gob.mx/ssdf/portalut/archivo/Actualizaciones/1erTrimestre22/Dir_Capital_Humano/JIMENEZ_IBARRA_ANA_KAREN.pdf" xr:uid="{1D44DF64-F4A1-4A1F-9EA1-C2EFB27D6519}"/>
    <hyperlink ref="Q206" r:id="rId190" display="http://data.salud.cdmx.gob.mx/ssdf/portalut/archivo/Actualizaciones/1erTrimestre22/Dir_Capital_Humano/JIMENEZ_IBARRA_ANA_KAREN.pdf" xr:uid="{0109A1DC-2288-46B6-9A3A-B7AB61B594AE}"/>
    <hyperlink ref="Q207" r:id="rId191" display="http://data.salud.cdmx.gob.mx/ssdf/portalut/archivo/Actualizaciones/1erTrimestre22/Dir_Capital_Humano/JIMENEZ_IBARRA_ANA_KAREN.pdf" xr:uid="{E73784F7-B772-4DBB-A493-44748812829F}"/>
    <hyperlink ref="Q7" r:id="rId192" display="http://data.salud.cdmx.gob.mx/ssdf/portalut/archivo/Actualizaciones/1erTrimestre22/Dir_Capital_Humano/JIMENEZ_IBARRA_ANA_KAREN.pdf" xr:uid="{434606C3-4121-4145-9B69-78EA6172AAA0}"/>
    <hyperlink ref="Q8" r:id="rId193" display="http://data.salud.cdmx.gob.mx/ssdf/portalut/archivo/Actualizaciones/1erTrimestre22/Dir_Capital_Humano/JIMENEZ_IBARRA_ANA_KAREN.pdf" xr:uid="{9D6F3CE8-049E-4823-BD27-0355A23C3A5E}"/>
    <hyperlink ref="Q9" r:id="rId194" display="http://data.salud.cdmx.gob.mx/ssdf/portalut/archivo/Actualizaciones/1erTrimestre22/Dir_Capital_Humano/JIMENEZ_IBARRA_ANA_KAREN.pdf" xr:uid="{DAC2F2B7-3CFE-4691-9CD9-770BF1DE568F}"/>
    <hyperlink ref="Q10" r:id="rId195" display="http://data.salud.cdmx.gob.mx/ssdf/portalut/archivo/Actualizaciones/1erTrimestre22/Dir_Capital_Humano/JIMENEZ_IBARRA_ANA_KAREN.pdf" xr:uid="{16EA3633-B4DE-4958-B53C-F3DC46686B4D}"/>
    <hyperlink ref="Q13" r:id="rId196" display="http://data.salud.cdmx.gob.mx/ssdf/portalut/archivo/Actualizaciones/1erTrimestre22/Dir_Capital_Humano/JIMENEZ_IBARRA_ANA_KAREN.pdf" xr:uid="{9E9AC509-29CF-4D7A-A7B2-9DADF925533A}"/>
    <hyperlink ref="Q15" r:id="rId197" display="http://data.salud.cdmx.gob.mx/ssdf/portalut/archivo/Actualizaciones/1erTrimestre22/Dir_Capital_Humano/JIMENEZ_IBARRA_ANA_KAREN.pdf" xr:uid="{23004E7B-8242-4CF8-8C85-2B2F348EFECC}"/>
    <hyperlink ref="Q16" r:id="rId198" display="http://data.salud.cdmx.gob.mx/ssdf/portalut/archivo/Actualizaciones/1erTrimestre22/Dir_Capital_Humano/JIMENEZ_IBARRA_ANA_KAREN.pdf" xr:uid="{37620C3E-3523-4576-9C60-798DC992F076}"/>
    <hyperlink ref="Q17" r:id="rId199" display="http://data.salud.cdmx.gob.mx/ssdf/portalut/archivo/Actualizaciones/1erTrimestre22/Dir_Capital_Humano/JIMENEZ_IBARRA_ANA_KAREN.pdf" xr:uid="{0F0162E6-DD67-4D42-ADA4-8215522ED2EC}"/>
    <hyperlink ref="Q18" r:id="rId200" display="http://data.salud.cdmx.gob.mx/ssdf/portalut/archivo/Actualizaciones/1erTrimestre22/Dir_Capital_Humano/JIMENEZ_IBARRA_ANA_KAREN.pdf" xr:uid="{AA8393A1-6002-4ACF-AE83-115EA4CA492C}"/>
    <hyperlink ref="Q20" r:id="rId201" display="http://data.salud.cdmx.gob.mx/ssdf/portalut/archivo/Actualizaciones/1erTrimestre22/Dir_Capital_Humano/JIMENEZ_IBARRA_ANA_KAREN.pdf" xr:uid="{BCA53551-2DBF-4A93-B921-D7809460544B}"/>
    <hyperlink ref="Q21" r:id="rId202" display="http://data.salud.cdmx.gob.mx/ssdf/portalut/archivo/Actualizaciones/1erTrimestre22/Dir_Capital_Humano/JIMENEZ_IBARRA_ANA_KAREN.pdf" xr:uid="{897B4364-0273-4504-8E5B-23B9E32A1F84}"/>
    <hyperlink ref="Q25" r:id="rId203" display="http://data.salud.cdmx.gob.mx/ssdf/portalut/archivo/Actualizaciones/1erTrimestre22/Dir_Capital_Humano/JIMENEZ_IBARRA_ANA_KAREN.pdf" xr:uid="{9BD41DC0-9097-40BA-A25F-E4939CA12B63}"/>
    <hyperlink ref="Q26" r:id="rId204" display="http://data.salud.cdmx.gob.mx/ssdf/portalut/archivo/Actualizaciones/1erTrimestre22/Dir_Capital_Humano/JIMENEZ_IBARRA_ANA_KAREN.pdf" xr:uid="{A70714F5-8022-4272-A2DC-C2BA71797B20}"/>
    <hyperlink ref="Q27" r:id="rId205" display="http://data.salud.cdmx.gob.mx/ssdf/portalut/archivo/Actualizaciones/1erTrimestre22/Dir_Capital_Humano/JIMENEZ_IBARRA_ANA_KAREN.pdf" xr:uid="{84CC1B34-E681-49A6-B53B-B485E71D4BF3}"/>
    <hyperlink ref="Q28" r:id="rId206" display="http://data.salud.cdmx.gob.mx/ssdf/portalut/archivo/Actualizaciones/1erTrimestre22/Dir_Capital_Humano/JIMENEZ_IBARRA_ANA_KAREN.pdf" xr:uid="{D80B3890-9B0C-4F2B-8EE8-47501D6482A8}"/>
    <hyperlink ref="Q29" r:id="rId207" display="http://data.salud.cdmx.gob.mx/ssdf/portalut/archivo/Actualizaciones/1erTrimestre22/Dir_Capital_Humano/JIMENEZ_IBARRA_ANA_KAREN.pdf" xr:uid="{7BDF0D05-26E7-4EB6-A953-2581D8D99A7F}"/>
    <hyperlink ref="Q30" r:id="rId208" display="http://data.salud.cdmx.gob.mx/ssdf/portalut/archivo/Actualizaciones/1erTrimestre22/Dir_Capital_Humano/JIMENEZ_IBARRA_ANA_KAREN.pdf" xr:uid="{98DEB4E4-8FD1-4505-BFC9-6DADBAA1A52F}"/>
    <hyperlink ref="Q31" r:id="rId209" display="http://data.salud.cdmx.gob.mx/ssdf/portalut/archivo/Actualizaciones/1erTrimestre22/Dir_Capital_Humano/JIMENEZ_IBARRA_ANA_KAREN.pdf" xr:uid="{59F7B9AA-2791-4C98-84F9-DE70324C0668}"/>
    <hyperlink ref="Q33" r:id="rId210" display="http://data.salud.cdmx.gob.mx/ssdf/portalut/archivo/Actualizaciones/1erTrimestre22/Dir_Capital_Humano/JIMENEZ_IBARRA_ANA_KAREN.pdf" xr:uid="{BF5F5537-54FD-4602-83A5-E64DB9A12248}"/>
    <hyperlink ref="Q34" r:id="rId211" display="http://data.salud.cdmx.gob.mx/ssdf/portalut/archivo/Actualizaciones/1erTrimestre22/Dir_Capital_Humano/JIMENEZ_IBARRA_ANA_KAREN.pdf" xr:uid="{70A16EDD-F447-4135-87C6-7C4F4174CB0D}"/>
    <hyperlink ref="Q38" r:id="rId212" display="http://data.salud.cdmx.gob.mx/ssdf/portalut/archivo/Actualizaciones/1erTrimestre22/Dir_Capital_Humano/JIMENEZ_IBARRA_ANA_KAREN.pdf" xr:uid="{86066D6D-B78C-4A42-9026-7EB718384F2A}"/>
    <hyperlink ref="Q175" r:id="rId213" display="http://data.salud.cdmx.gob.mx/ssdf/portalut/archivo/Actualizaciones/1erTrimestre22/Dir_Capital_Humano/JIMENEZ_IBARRA_ANA_KAREN.pdf" xr:uid="{0BB3227C-CC3C-4936-A431-ED38AE48C722}"/>
    <hyperlink ref="Q163" r:id="rId214" display="http://data.salud.cdmx.gob.mx/ssdf/portalut/archivo/Actualizaciones/1erTrimestre22/Dir_Capital_Humano/JIMENEZ_IBARRA_ANA_KAREN.pdf" xr:uid="{82339C6C-999C-4BEB-B6AD-A82841A744A3}"/>
    <hyperlink ref="Q158" r:id="rId215" display="http://data.salud.cdmx.gob.mx/ssdf/portalut/archivo/Actualizaciones/1erTrimestre22/Dir_Capital_Humano/JIMENEZ_IBARRA_ANA_KAREN.pdf" xr:uid="{2E116F7C-AD6A-412A-969C-31443DE21F7F}"/>
    <hyperlink ref="J45:J184" r:id="rId216" display="http://data.salud.cdmx.gob.mx/ssdf/portalut/archivo/Actualizaciones/2doTrimestre22/Dir_Capital_Humano/PENDIENTE_DE_FIRMA.pdf" xr:uid="{F8005A81-566A-4CF8-BDF6-342BAAB3C693}"/>
    <hyperlink ref="J37" r:id="rId217" xr:uid="{51CF740B-0644-4E0F-9ADF-F4C8B572172D}"/>
    <hyperlink ref="J185:J188" r:id="rId218" display="http://data.salud.cdmx.gob.mx/ssdf/portalut/archivo/Actualizaciones/2doTrimestre22/Dir_Capital_Humano/PENDIENTE_DE_FIRMA.pdf" xr:uid="{A83AED5F-04B2-48E8-A78F-262B41302903}"/>
    <hyperlink ref="Q24" r:id="rId219" display="http://data.salud.cdmx.gob.mx/ssdf/portalut/archivo/Actualizaciones/1erTrimestre22/Dir_Capital_Humano/JIMENEZ_IBARRA_ANA_KAREN.pdf" xr:uid="{7D837ACC-E43F-4475-9E01-F5866545194F}"/>
    <hyperlink ref="Q121" r:id="rId220" display="http://data.salud.cdmx.gob.mx/ssdf/portalut/archivo/Actualizaciones/1erTrimestre22/Dir_Capital_Humano/JIMENEZ_IBARRA_ANA_KAREN.pdf" xr:uid="{8DD97FE6-F0B0-475A-A4FE-665F662BC13C}"/>
    <hyperlink ref="Q188" r:id="rId221" display="http://data.salud.cdmx.gob.mx/ssdf/portalut/archivo/Actualizaciones/1erTrimestre22/Dir_Capital_Humano/JIMENEZ_IBARRA_ANA_KAREN.pdf" xr:uid="{548AEE53-680B-4A20-9FCB-64337CFCAFA9}"/>
    <hyperlink ref="Q103" r:id="rId222" display="http://data.salud.cdmx.gob.mx/ssdf/portalut/archivo/Actualizaciones/1erTrimestre22/Dir_Capital_Humano/JIMENEZ_IBARRA_ANA_KAREN.pdf" xr:uid="{19A6090B-EDBE-4AF9-B30F-AD0F9DFE5365}"/>
    <hyperlink ref="J189:J192" r:id="rId223" display="http://data.salud.cdmx.gob.mx/ssdf/portalut/archivo/Actualizaciones/2doTrimestre22/Dir_Capital_Humano/PENDIENTE_DE_FIRMA.pdf" xr:uid="{1EC71699-E121-4A5C-AC0A-B0BDD6B10DBA}"/>
    <hyperlink ref="Q23" r:id="rId224" display="http://data.salud.cdmx.gob.mx/ssdf/portalut/archivo/Actualizaciones/1erTrimestre22/Dir_Capital_Humano/JIMENEZ_IBARRA_ANA_KAREN.pdf" xr:uid="{4F9134F5-CC17-4D8F-9465-6AF4B12D3A6E}"/>
    <hyperlink ref="Q35" r:id="rId225" display="http://data.salud.cdmx.gob.mx/ssdf/portalut/archivo/Actualizaciones/1erTrimestre22/Dir_Capital_Humano/JIMENEZ_IBARRA_ANA_KAREN.pdf" xr:uid="{F76B8AED-A277-47B8-8607-A85933B79D25}"/>
    <hyperlink ref="Q49" r:id="rId226" display="http://data.salud.cdmx.gob.mx/ssdf/portalut/archivo/Actualizaciones/1erTrimestre22/Dir_Capital_Humano/JIMENEZ_IBARRA_ANA_KAREN.pdf" xr:uid="{5E135636-1E65-42D1-AACA-30CDF738B95B}"/>
    <hyperlink ref="Q141" r:id="rId227" display="http://data.salud.cdmx.gob.mx/ssdf/portalut/archivo/Actualizaciones/1erTrimestre22/Dir_Capital_Humano/JIMENEZ_IBARRA_ANA_KAREN.pdf" xr:uid="{BB54AEE1-60B1-48BB-8EC3-FAA7F72CBA1E}"/>
    <hyperlink ref="J193:J197" r:id="rId228" display="http://data.salud.cdmx.gob.mx/ssdf/portalut/archivo/Actualizaciones/2doTrimestre22/Dir_Capital_Humano/PENDIENTE_DE_FIRMA.pdf" xr:uid="{DCF8A53B-56D5-4104-92EC-D223F5C148FA}"/>
    <hyperlink ref="Q154" r:id="rId229" display="http://data.salud.cdmx.gob.mx/ssdf/portalut/archivo/Actualizaciones/1erTrimestre22/Dir_Capital_Humano/JIMENEZ_IBARRA_ANA_KAREN.pdf" xr:uid="{067EB016-AE12-409C-8E95-12409BD0D4F9}"/>
    <hyperlink ref="Q161" r:id="rId230" display="http://data.salud.cdmx.gob.mx/ssdf/portalut/archivo/Actualizaciones/1erTrimestre22/Dir_Capital_Humano/JIMENEZ_IBARRA_ANA_KAREN.pdf" xr:uid="{2C8B758B-BDCC-4D63-BB71-E0520691C556}"/>
    <hyperlink ref="Q164" r:id="rId231" display="http://data.salud.cdmx.gob.mx/ssdf/portalut/archivo/Actualizaciones/1erTrimestre22/Dir_Capital_Humano/JIMENEZ_IBARRA_ANA_KAREN.pdf" xr:uid="{F655505A-EFF7-4766-A6FF-01142EBE9A5F}"/>
    <hyperlink ref="Q194" r:id="rId232" display="http://data.salud.cdmx.gob.mx/ssdf/portalut/archivo/Actualizaciones/1erTrimestre22/Dir_Capital_Humano/JIMENEZ_IBARRA_ANA_KAREN.pdf" xr:uid="{E2174872-BA45-44CB-8289-E06249E60B0E}"/>
    <hyperlink ref="Q202" r:id="rId233" display="http://data.salud.cdmx.gob.mx/ssdf/portalut/archivo/Actualizaciones/1erTrimestre22/Dir_Capital_Humano/JIMENEZ_IBARRA_ANA_KAREN.pdf" xr:uid="{A272E338-971A-4955-92BA-A02E78D76BA4}"/>
    <hyperlink ref="J46" r:id="rId234" xr:uid="{FC4E9FC2-A721-4D8E-B78B-33714FF19429}"/>
    <hyperlink ref="J9" r:id="rId235" xr:uid="{36188E01-F837-4FD5-8DE9-78C1FD30D57E}"/>
    <hyperlink ref="J13" r:id="rId236" xr:uid="{6D85771F-29B1-4AF4-8A83-D76518DB7207}"/>
    <hyperlink ref="J15" r:id="rId237" xr:uid="{C47AB528-F0B6-45C4-B56E-FFE59726D033}"/>
    <hyperlink ref="J16" r:id="rId238" xr:uid="{D089CD06-8B22-427C-868C-CE4CEE8E6AF5}"/>
    <hyperlink ref="J17" r:id="rId239" xr:uid="{8E69F35D-2A40-44E6-BE74-06BBEB9C93B5}"/>
    <hyperlink ref="J18" r:id="rId240" xr:uid="{7604DA2B-55CB-431C-ACB5-68CEAF043C36}"/>
    <hyperlink ref="J19" r:id="rId241" xr:uid="{242DE0FE-299F-44F7-AD7F-4228ED7B641D}"/>
    <hyperlink ref="J23" r:id="rId242" xr:uid="{63BAAF14-5BBA-46E6-BDBF-399050D22506}"/>
    <hyperlink ref="J24" r:id="rId243" xr:uid="{9AAA7D06-6F3B-4FE9-81CB-78006197DA34}"/>
    <hyperlink ref="J25" r:id="rId244" xr:uid="{2EDDB7C7-ECFD-41BD-BA61-45E0AE3CA97E}"/>
    <hyperlink ref="J26" r:id="rId245" xr:uid="{F3DE9AFF-5926-4602-88BB-483AFFEA33DD}"/>
    <hyperlink ref="J27" r:id="rId246" xr:uid="{473B131C-6409-4945-A5F5-82BA0BB748E6}"/>
    <hyperlink ref="J28" r:id="rId247" xr:uid="{D77D3B96-2193-43F5-AE8B-BA048800B302}"/>
    <hyperlink ref="J29" r:id="rId248" xr:uid="{297075BB-BA3A-4C59-9764-040C72760178}"/>
    <hyperlink ref="J30" r:id="rId249" xr:uid="{65CDCC32-B828-413E-8685-08287C03E14C}"/>
    <hyperlink ref="J35" r:id="rId250" xr:uid="{798D5202-B2ED-46B5-B313-852A4CB6369D}"/>
    <hyperlink ref="J39" r:id="rId251" xr:uid="{E0030A1F-51FA-43E4-A154-44B02CACF22D}"/>
    <hyperlink ref="J41" r:id="rId252" xr:uid="{30745594-0BD1-437A-9BDD-1AD1F7B28E49}"/>
    <hyperlink ref="J42" r:id="rId253" xr:uid="{87CAE879-90E0-49A8-9DAA-256642629B65}"/>
    <hyperlink ref="J44" r:id="rId254" xr:uid="{93A0DF12-DD5E-44F8-B7C9-8A7B2F822A5A}"/>
    <hyperlink ref="J52" r:id="rId255" xr:uid="{6CD9E6A7-3A5B-4A46-AF67-7D5206898898}"/>
    <hyperlink ref="J54" r:id="rId256" xr:uid="{0AABE205-EED4-42A3-BFE9-2079F5CF6800}"/>
    <hyperlink ref="J55" r:id="rId257" xr:uid="{D740C4A0-E215-427F-868C-66D8F0A24A11}"/>
    <hyperlink ref="J59" r:id="rId258" xr:uid="{E83515C6-896C-41D4-BE54-EA7B1BBC66D3}"/>
    <hyperlink ref="J61" r:id="rId259" xr:uid="{7E7C45D3-72DD-46FD-8747-20E2A6D3B1E0}"/>
    <hyperlink ref="J62" r:id="rId260" xr:uid="{9CA0C020-573C-4B48-B9BD-5822D2484E2C}"/>
    <hyperlink ref="J64" r:id="rId261" xr:uid="{24A61833-BF02-4676-AF42-758DCC21D1D9}"/>
    <hyperlink ref="J66" r:id="rId262" xr:uid="{8ACC6506-B5B9-49EC-966F-280E86D93F82}"/>
    <hyperlink ref="J67" r:id="rId263" xr:uid="{DE20CEFC-7E87-4F2B-928C-536947C14960}"/>
    <hyperlink ref="J69" r:id="rId264" xr:uid="{A22B087C-F82A-45CE-9EDA-72B7C85B1FF4}"/>
    <hyperlink ref="J70" r:id="rId265" xr:uid="{A68582B8-36DB-4126-BBDE-00A4CEE7622E}"/>
    <hyperlink ref="J78" r:id="rId266" xr:uid="{B03622C3-3B33-4650-88D1-6251813AADF3}"/>
    <hyperlink ref="J79" r:id="rId267" xr:uid="{89C2E403-0641-49B0-94B9-24F87910598A}"/>
    <hyperlink ref="J80" r:id="rId268" xr:uid="{9E8DB70F-6E4B-4A35-808A-5C51EE5D5FA2}"/>
    <hyperlink ref="J81" r:id="rId269" xr:uid="{28BD8C9C-9501-4E7E-A98B-4500FC188C20}"/>
    <hyperlink ref="J82" r:id="rId270" xr:uid="{249CB1ED-6569-4ABA-86E9-419AAA65BA1B}"/>
    <hyperlink ref="J83" r:id="rId271" xr:uid="{A6784593-E605-41A6-9F09-822BCAE74C2D}"/>
    <hyperlink ref="J87" r:id="rId272" xr:uid="{5703A4EC-5B10-41DE-AAA7-B73530AAF64A}"/>
    <hyperlink ref="J88" r:id="rId273" xr:uid="{25725FD8-8936-4D0A-BCC6-5CBFD1234350}"/>
    <hyperlink ref="J90" r:id="rId274" xr:uid="{A8F09916-27F9-4FC0-B42C-CB9942E10851}"/>
    <hyperlink ref="J92" r:id="rId275" xr:uid="{521B2FD4-1F49-4510-92ED-DDC567F47994}"/>
    <hyperlink ref="J93" r:id="rId276" xr:uid="{3B2FF474-3AD1-45EC-9035-E35F79372E20}"/>
    <hyperlink ref="J94" r:id="rId277" xr:uid="{8C1CE359-AE39-4111-BF85-605912E621A9}"/>
    <hyperlink ref="J96" r:id="rId278" xr:uid="{A1EDD1F0-6F49-41E8-A33C-FD3AD6FBFEF4}"/>
    <hyperlink ref="J100" r:id="rId279" xr:uid="{31939C1F-94E9-40E0-83A5-93C54964221B}"/>
    <hyperlink ref="J101" r:id="rId280" xr:uid="{62F84747-C208-4BAA-B427-0873FB942E72}"/>
    <hyperlink ref="J103" r:id="rId281" xr:uid="{E80EB523-A5B0-43DB-B6C5-FB971292265B}"/>
    <hyperlink ref="J104" r:id="rId282" xr:uid="{714CA276-9108-414B-8A1F-A095DD067BDF}"/>
    <hyperlink ref="J105" r:id="rId283" xr:uid="{35771A1A-AEDB-4785-AB4C-B1C9E91E3E65}"/>
    <hyperlink ref="J108" r:id="rId284" xr:uid="{C56A670F-485E-4B30-9B2E-B7BBD53A484D}"/>
    <hyperlink ref="J110" r:id="rId285" xr:uid="{79AF09FC-095D-4520-8864-DFE6C8A6E7FC}"/>
    <hyperlink ref="J111" r:id="rId286" xr:uid="{77E4F4AA-3988-4539-A393-5F1146A44FC8}"/>
    <hyperlink ref="J112" r:id="rId287" xr:uid="{B3810B60-7280-4979-A45B-FAD91B474E17}"/>
    <hyperlink ref="J113" r:id="rId288" xr:uid="{E4DF968D-3517-441F-A52F-F7FA91B38342}"/>
    <hyperlink ref="J115" r:id="rId289" xr:uid="{5023AB2A-22CF-4040-8B00-647D7ECECCBB}"/>
    <hyperlink ref="J116" r:id="rId290" xr:uid="{50864D68-50AF-42B0-9F27-90B0A2BE89F8}"/>
    <hyperlink ref="J117" r:id="rId291" xr:uid="{E6E6F472-C32D-4A75-AE98-A971286B557A}"/>
    <hyperlink ref="J122" r:id="rId292" xr:uid="{4F21755B-149B-484E-AA3E-582BD73F60CC}"/>
    <hyperlink ref="J125" r:id="rId293" xr:uid="{9B1F4D5E-4441-4FDA-A451-05469EC77667}"/>
    <hyperlink ref="J130" r:id="rId294" xr:uid="{871982C1-88F5-44ED-9A76-7BA613C82B05}"/>
    <hyperlink ref="J131" r:id="rId295" xr:uid="{0DD34C44-16FC-4D2F-94F1-8A710FE4D61C}"/>
    <hyperlink ref="J133" r:id="rId296" xr:uid="{A17E5B07-6AE7-4F60-A6C1-98FE761C8CA7}"/>
    <hyperlink ref="J134" r:id="rId297" xr:uid="{7BF23F06-42EB-4D5A-B444-8DF7DAF03C34}"/>
    <hyperlink ref="J137" r:id="rId298" xr:uid="{6231C05F-8F03-4ED8-8AD7-0F41CD3EF73D}"/>
    <hyperlink ref="J138" r:id="rId299" xr:uid="{8C4F5637-F80D-4A00-82F8-2A2948BAA739}"/>
    <hyperlink ref="J141" r:id="rId300" xr:uid="{0CAA9F34-3824-4D98-B1C6-20615A6B4526}"/>
    <hyperlink ref="J143" r:id="rId301" xr:uid="{E973C4BD-EED8-405A-91ED-49EDCB7F819B}"/>
    <hyperlink ref="J147" r:id="rId302" xr:uid="{01A30FB1-E5DE-4C28-AE98-B46803792AE7}"/>
    <hyperlink ref="J148" r:id="rId303" xr:uid="{368EDAC0-BBDF-4A75-9DEC-D2E8DA949C51}"/>
    <hyperlink ref="J152" r:id="rId304" xr:uid="{7520B5AE-5D8C-489D-AF05-DC6690C8676B}"/>
    <hyperlink ref="J154" r:id="rId305" xr:uid="{9DBBDF54-28E8-47B5-9198-6BEE921DFCE9}"/>
    <hyperlink ref="J158" r:id="rId306" xr:uid="{AB2CAF16-27AA-4FF7-A8CE-CB4A01157407}"/>
    <hyperlink ref="J159" r:id="rId307" xr:uid="{41FEEC3D-FB7A-48B4-9876-AA01A9CF146E}"/>
    <hyperlink ref="J161" r:id="rId308" xr:uid="{FC0CA930-273C-4CA3-9C13-75F27D2E1094}"/>
    <hyperlink ref="J162" r:id="rId309" xr:uid="{B97F2C15-BC6D-488E-A50E-83431D6C30DD}"/>
    <hyperlink ref="J163" r:id="rId310" xr:uid="{09358586-98D3-4F26-A8FC-03C579F4A1EE}"/>
    <hyperlink ref="J165" r:id="rId311" xr:uid="{302033CE-87C8-4136-942F-6637CCE44C77}"/>
    <hyperlink ref="J166" r:id="rId312" xr:uid="{0F2BFC15-3E54-4A63-AC05-F648E5D1C45A}"/>
    <hyperlink ref="J167" r:id="rId313" xr:uid="{D22C7DA0-D0E2-4373-8918-6E2F45BAD338}"/>
    <hyperlink ref="J169" r:id="rId314" xr:uid="{E98625A6-9FC8-4F56-8CB0-8F64362BBD57}"/>
    <hyperlink ref="J170" r:id="rId315" xr:uid="{A0382054-E0C4-4138-BF1D-4FBC198F1E68}"/>
    <hyperlink ref="J172" r:id="rId316" xr:uid="{D96BAC0A-F2BE-40BC-852E-B65A51723492}"/>
    <hyperlink ref="J173" r:id="rId317" xr:uid="{F61A127A-40C4-4ACE-A09B-326F976349DE}"/>
    <hyperlink ref="J174" r:id="rId318" xr:uid="{4DE6C2CD-D575-4B32-816A-372FD53DAA30}"/>
    <hyperlink ref="J178" r:id="rId319" xr:uid="{539DA814-44F5-4E98-BEFC-ABC693284704}"/>
    <hyperlink ref="J179" r:id="rId320" xr:uid="{B8C8916F-0745-41FD-8D01-D3C3F195804C}"/>
    <hyperlink ref="J180" r:id="rId321" xr:uid="{4F3FC59A-08EA-47FD-90F3-3CC80F09F36D}"/>
    <hyperlink ref="J186" r:id="rId322" xr:uid="{A15DF47C-A702-4BDB-9D01-E29E56F14385}"/>
    <hyperlink ref="J187" r:id="rId323" xr:uid="{8A375C29-FCCC-4892-A435-B1F3DDD02DDF}"/>
    <hyperlink ref="J194" r:id="rId324" xr:uid="{EBE91907-16C0-4597-8FC9-ABE1A3958599}"/>
    <hyperlink ref="J200" r:id="rId325" xr:uid="{130AC6BB-AA4F-4380-949B-53864AB22672}"/>
    <hyperlink ref="J202" r:id="rId326" xr:uid="{D3411588-4275-46BA-9EFB-18EED1A49BD4}"/>
    <hyperlink ref="J203" r:id="rId327" xr:uid="{667E6694-8D8B-4984-9064-31F7C1839D59}"/>
    <hyperlink ref="J204" r:id="rId328" xr:uid="{0CEAB07A-2CA9-49BA-8881-D6AD274254FE}"/>
    <hyperlink ref="J205" r:id="rId329" xr:uid="{01B450A8-5349-451A-95F0-402FA24BB7AE}"/>
    <hyperlink ref="J206" r:id="rId330" xr:uid="{B689DCB9-6795-4638-85D2-EC00834F2C57}"/>
    <hyperlink ref="J49" r:id="rId331" xr:uid="{8A1B36CE-EA7F-442B-A533-22E08E7BCC5D}"/>
    <hyperlink ref="J198:J201" r:id="rId332" display="http://data.salud.cdmx.gob.mx/ssdf/portalut/archivo/Actualizaciones/2doTrimestre22/Dir_Capital_Humano/PENDIENTE_DE_FIRMA.pdf" xr:uid="{1AF510DB-BBC4-472A-9884-5AE45CD41E6F}"/>
    <hyperlink ref="J202:J206" r:id="rId333" display="http://data.salud.cdmx.gob.mx/ssdf/portalut/archivo/Actualizaciones/2doTrimestre22/Dir_Capital_Humano/PENDIENTE_DE_FIRMA.pdf" xr:uid="{FFD2430D-277C-4713-93AA-6C78D5B4FCDE}"/>
    <hyperlink ref="Q22" r:id="rId334" display="http://data.salud.cdmx.gob.mx/ssdf/portalut/archivo/Actualizaciones/1erTrimestre22/Dir_Capital_Humano/JIMENEZ_IBARRA_ANA_KAREN.pdf" xr:uid="{BEBC90A8-7982-42EE-B772-0727D8334D00}"/>
    <hyperlink ref="Q71" r:id="rId335" display="http://data.salud.cdmx.gob.mx/ssdf/portalut/archivo/Actualizaciones/1erTrimestre22/Dir_Capital_Humano/JIMENEZ_IBARRA_ANA_KAREN.pdf" xr:uid="{F5087F0F-6545-4477-9EAA-FD967BE7762B}"/>
    <hyperlink ref="Q95" r:id="rId336" display="http://data.salud.cdmx.gob.mx/ssdf/portalut/archivo/Actualizaciones/1erTrimestre22/Dir_Capital_Humano/JIMENEZ_IBARRA_ANA_KAREN.pdf" xr:uid="{C569D3BA-A693-4986-B444-CC312EC8B490}"/>
    <hyperlink ref="Q140" r:id="rId337" display="http://data.salud.cdmx.gob.mx/ssdf/portalut/archivo/Actualizaciones/1erTrimestre22/Dir_Capital_Humano/JIMENEZ_IBARRA_ANA_KAREN.pdf" xr:uid="{C3B6A8FF-3DCB-4C3F-80F2-82839A81ACE1}"/>
    <hyperlink ref="Q145" r:id="rId338" display="http://data.salud.cdmx.gob.mx/ssdf/portalut/archivo/Actualizaciones/1erTrimestre22/Dir_Capital_Humano/JIMENEZ_IBARRA_ANA_KAREN.pdf" xr:uid="{97BE4B94-B2CC-4B41-86D7-6A93BA175352}"/>
    <hyperlink ref="Q150" r:id="rId339" display="http://data.salud.cdmx.gob.mx/ssdf/portalut/archivo/Actualizaciones/1erTrimestre22/Dir_Capital_Humano/JIMENEZ_IBARRA_ANA_KAREN.pdf" xr:uid="{35448630-4421-4BE7-A4F5-423C0342C469}"/>
    <hyperlink ref="Q168" r:id="rId340" display="http://data.salud.cdmx.gob.mx/ssdf/portalut/archivo/Actualizaciones/1erTrimestre22/Dir_Capital_Humano/JIMENEZ_IBARRA_ANA_KAREN.pdf" xr:uid="{15D8607A-17BB-49D9-BB77-8C2518925F8F}"/>
    <hyperlink ref="Q176" r:id="rId341" display="http://data.salud.cdmx.gob.mx/ssdf/portalut/archivo/Actualizaciones/1erTrimestre22/Dir_Capital_Humano/JIMENEZ_IBARRA_ANA_KAREN.pdf" xr:uid="{906A6F80-D112-4CBB-834C-EEBE83A75BEC}"/>
    <hyperlink ref="Q198" r:id="rId342" display="http://data.salud.cdmx.gob.mx/ssdf/portalut/archivo/Actualizaciones/1erTrimestre22/Dir_Capital_Humano/JIMENEZ_IBARRA_ANA_KAREN.pdf" xr:uid="{253A6ED8-FC01-4C2A-9FA6-208FBC91A197}"/>
    <hyperlink ref="J22" r:id="rId343" xr:uid="{7BBD2D04-F82E-40EE-87B9-F6A331794347}"/>
    <hyperlink ref="J71" r:id="rId344" xr:uid="{B2FE4721-FCFB-4114-8A7C-F776F5948D10}"/>
    <hyperlink ref="J72" r:id="rId345" xr:uid="{E0810711-FDFE-4992-9F69-946A0F3DAF31}"/>
    <hyperlink ref="J95" r:id="rId346" xr:uid="{149BB0A5-6F73-4BA9-B7FD-7D4A576BFB9F}"/>
    <hyperlink ref="J140" r:id="rId347" xr:uid="{1F67AD98-F91C-413D-A995-2C570E4CDCDE}"/>
    <hyperlink ref="J145" r:id="rId348" xr:uid="{992F5C31-90D9-45B3-9109-6641607E8A14}"/>
    <hyperlink ref="J150" r:id="rId349" xr:uid="{582ABDC7-BC31-4465-B935-377FF2735BB1}"/>
    <hyperlink ref="J151" r:id="rId350" xr:uid="{618E21E5-B58B-4417-A187-26368FFD0009}"/>
    <hyperlink ref="J168" r:id="rId351" xr:uid="{D1E3FB41-DEA4-4E65-9E95-96FFBD6B36EC}"/>
    <hyperlink ref="J175" r:id="rId352" xr:uid="{F6A4BDA0-021F-49D7-AD0A-DE8C121BD400}"/>
    <hyperlink ref="J198" r:id="rId353" xr:uid="{C030BEC7-0FF9-4BD9-BA36-1C934B749CB1}"/>
    <hyperlink ref="J11" r:id="rId354" xr:uid="{61B66284-A065-4BD2-BD9F-447C495A185D}"/>
    <hyperlink ref="Q11" r:id="rId355" display="http://data.salud.cdmx.gob.mx/ssdf/portalut/archivo/Actualizaciones/1erTrimestre22/Dir_Capital_Humano/JIMENEZ_IBARRA_ANA_KAREN.pdf" xr:uid="{523B5213-F1A8-424C-9B59-9BA473CCC563}"/>
  </hyperlinks>
  <pageMargins left="0.7" right="0.7" top="0.75" bottom="0.75" header="0.3" footer="0.3"/>
  <pageSetup orientation="portrait" r:id="rId356"/>
  <drawing r:id="rId35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2" t="s">
        <v>0</v>
      </c>
      <c r="B2" s="202"/>
      <c r="C2" s="202"/>
      <c r="D2" s="202"/>
      <c r="E2" s="202"/>
      <c r="F2" s="202"/>
      <c r="G2" s="202"/>
      <c r="H2" s="202"/>
      <c r="I2" s="202"/>
      <c r="J2" s="202"/>
      <c r="K2" s="202"/>
      <c r="L2" s="202"/>
      <c r="M2" s="202"/>
      <c r="N2" s="202"/>
      <c r="O2" s="5"/>
      <c r="P2" s="5"/>
    </row>
    <row r="3" spans="1:21" s="6" customFormat="1" ht="54.75" customHeight="1">
      <c r="A3" s="202" t="s">
        <v>1</v>
      </c>
      <c r="B3" s="202"/>
      <c r="C3" s="202"/>
      <c r="D3" s="202"/>
      <c r="E3" s="202"/>
      <c r="F3" s="202"/>
      <c r="G3" s="202"/>
      <c r="H3" s="202"/>
      <c r="I3" s="202"/>
      <c r="J3" s="202"/>
      <c r="K3" s="202"/>
      <c r="L3" s="202"/>
      <c r="M3" s="202"/>
      <c r="N3" s="202"/>
      <c r="O3" s="7"/>
      <c r="P3" s="7"/>
    </row>
    <row r="4" spans="1:21" s="6" customFormat="1" ht="54.75" customHeight="1">
      <c r="A4" s="204" t="s">
        <v>2</v>
      </c>
      <c r="B4" s="204"/>
      <c r="C4" s="204"/>
      <c r="D4" s="204"/>
      <c r="E4" s="204"/>
      <c r="F4" s="204"/>
      <c r="G4" s="204"/>
      <c r="H4" s="204"/>
      <c r="I4" s="204"/>
      <c r="J4" s="204"/>
      <c r="K4" s="204"/>
      <c r="L4" s="204"/>
      <c r="M4" s="204"/>
      <c r="N4" s="204"/>
      <c r="O4" s="8"/>
      <c r="P4" s="8"/>
    </row>
    <row r="5" spans="1:21" s="32" customFormat="1" ht="62.4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32" customFormat="1" ht="62.4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05"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8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85" priority="137"/>
  </conditionalFormatting>
  <conditionalFormatting sqref="I97">
    <cfRule type="duplicateValues" dxfId="84" priority="136"/>
  </conditionalFormatting>
  <conditionalFormatting sqref="I107:I108">
    <cfRule type="duplicateValues" dxfId="83" priority="135"/>
  </conditionalFormatting>
  <conditionalFormatting sqref="I123">
    <cfRule type="duplicateValues" dxfId="82" priority="134"/>
  </conditionalFormatting>
  <conditionalFormatting sqref="I171">
    <cfRule type="duplicateValues" dxfId="81" priority="133"/>
  </conditionalFormatting>
  <conditionalFormatting sqref="I215">
    <cfRule type="duplicateValues" dxfId="80" priority="132"/>
  </conditionalFormatting>
  <conditionalFormatting sqref="I251">
    <cfRule type="duplicateValues" dxfId="79" priority="131"/>
  </conditionalFormatting>
  <conditionalFormatting sqref="I55">
    <cfRule type="duplicateValues" dxfId="78" priority="130"/>
  </conditionalFormatting>
  <conditionalFormatting sqref="I155">
    <cfRule type="duplicateValues" dxfId="77" priority="129"/>
  </conditionalFormatting>
  <conditionalFormatting sqref="I243:I244">
    <cfRule type="duplicateValues" dxfId="76" priority="128"/>
  </conditionalFormatting>
  <conditionalFormatting sqref="I52">
    <cfRule type="duplicateValues" dxfId="75" priority="127"/>
  </conditionalFormatting>
  <conditionalFormatting sqref="I91">
    <cfRule type="duplicateValues" dxfId="74" priority="126"/>
  </conditionalFormatting>
  <conditionalFormatting sqref="I101">
    <cfRule type="duplicateValues" dxfId="73" priority="125"/>
  </conditionalFormatting>
  <conditionalFormatting sqref="I102">
    <cfRule type="duplicateValues" dxfId="72" priority="124"/>
  </conditionalFormatting>
  <conditionalFormatting sqref="I117">
    <cfRule type="duplicateValues" dxfId="71" priority="123"/>
  </conditionalFormatting>
  <conditionalFormatting sqref="I200">
    <cfRule type="duplicateValues" dxfId="70" priority="122"/>
  </conditionalFormatting>
  <conditionalFormatting sqref="I217">
    <cfRule type="duplicateValues" dxfId="69" priority="121"/>
  </conditionalFormatting>
  <conditionalFormatting sqref="I60">
    <cfRule type="duplicateValues" dxfId="68" priority="138"/>
  </conditionalFormatting>
  <conditionalFormatting sqref="I249:I252 I231:I232 I246:I247 I239:I244 I234:I237 I220 I213:I217 I184:I208 I146:I182 I107:I143 I100:I105 I96:I97 I93:I94 I91 I78:I89 I76 I51:I74 I45:I48 I35:I42 I25 I9 I210 I222:I229 I15 I19 I22 I31:I33">
    <cfRule type="duplicateValues" dxfId="67" priority="139"/>
  </conditionalFormatting>
  <conditionalFormatting sqref="I17">
    <cfRule type="duplicateValues" dxfId="66" priority="120"/>
  </conditionalFormatting>
  <conditionalFormatting sqref="I28">
    <cfRule type="duplicateValues" dxfId="65" priority="119"/>
  </conditionalFormatting>
  <conditionalFormatting sqref="I29">
    <cfRule type="duplicateValues" dxfId="64" priority="118"/>
  </conditionalFormatting>
  <conditionalFormatting sqref="I21">
    <cfRule type="duplicateValues" dxfId="63" priority="117"/>
  </conditionalFormatting>
  <conditionalFormatting sqref="I23">
    <cfRule type="duplicateValues" dxfId="62" priority="116"/>
  </conditionalFormatting>
  <conditionalFormatting sqref="I30">
    <cfRule type="duplicateValues" dxfId="61" priority="115"/>
  </conditionalFormatting>
  <conditionalFormatting sqref="I8">
    <cfRule type="duplicateValues" dxfId="60" priority="114"/>
  </conditionalFormatting>
  <conditionalFormatting sqref="I483:I484">
    <cfRule type="duplicateValues" dxfId="59" priority="140"/>
  </conditionalFormatting>
  <conditionalFormatting sqref="I870:I871">
    <cfRule type="duplicateValues" dxfId="58" priority="59"/>
  </conditionalFormatting>
  <conditionalFormatting sqref="I952">
    <cfRule type="duplicateValues" dxfId="57" priority="58"/>
  </conditionalFormatting>
  <conditionalFormatting sqref="I961:I962">
    <cfRule type="duplicateValues" dxfId="56" priority="57"/>
  </conditionalFormatting>
  <conditionalFormatting sqref="I974">
    <cfRule type="duplicateValues" dxfId="55" priority="56"/>
  </conditionalFormatting>
  <conditionalFormatting sqref="I1020">
    <cfRule type="duplicateValues" dxfId="54" priority="55"/>
  </conditionalFormatting>
  <conditionalFormatting sqref="I1059">
    <cfRule type="duplicateValues" dxfId="53" priority="54"/>
  </conditionalFormatting>
  <conditionalFormatting sqref="I1118">
    <cfRule type="duplicateValues" dxfId="52" priority="53"/>
  </conditionalFormatting>
  <conditionalFormatting sqref="I864">
    <cfRule type="duplicateValues" dxfId="51" priority="52"/>
  </conditionalFormatting>
  <conditionalFormatting sqref="I911">
    <cfRule type="duplicateValues" dxfId="50" priority="51"/>
  </conditionalFormatting>
  <conditionalFormatting sqref="I1005">
    <cfRule type="duplicateValues" dxfId="49" priority="50"/>
  </conditionalFormatting>
  <conditionalFormatting sqref="I1112:I1113">
    <cfRule type="duplicateValues" dxfId="48" priority="49"/>
  </conditionalFormatting>
  <conditionalFormatting sqref="I908">
    <cfRule type="duplicateValues" dxfId="47" priority="48"/>
  </conditionalFormatting>
  <conditionalFormatting sqref="I956">
    <cfRule type="duplicateValues" dxfId="46" priority="47"/>
  </conditionalFormatting>
  <conditionalFormatting sqref="I957">
    <cfRule type="duplicateValues" dxfId="45" priority="46"/>
  </conditionalFormatting>
  <conditionalFormatting sqref="I1017">
    <cfRule type="duplicateValues" dxfId="44" priority="45"/>
  </conditionalFormatting>
  <conditionalFormatting sqref="I1045">
    <cfRule type="duplicateValues" dxfId="43" priority="44"/>
  </conditionalFormatting>
  <conditionalFormatting sqref="I1061">
    <cfRule type="duplicateValues" dxfId="42" priority="43"/>
  </conditionalFormatting>
  <conditionalFormatting sqref="I916">
    <cfRule type="duplicateValues" dxfId="41" priority="42"/>
  </conditionalFormatting>
  <conditionalFormatting sqref="I1120">
    <cfRule type="duplicateValues" dxfId="40" priority="41"/>
  </conditionalFormatting>
  <conditionalFormatting sqref="I869">
    <cfRule type="duplicateValues" dxfId="39" priority="60"/>
  </conditionalFormatting>
  <conditionalFormatting sqref="I930">
    <cfRule type="duplicateValues" dxfId="38" priority="40"/>
  </conditionalFormatting>
  <conditionalFormatting sqref="I1121">
    <cfRule type="duplicateValues" dxfId="37" priority="38"/>
    <cfRule type="duplicateValues" priority="39"/>
  </conditionalFormatting>
  <conditionalFormatting sqref="I934">
    <cfRule type="duplicateValues" dxfId="36" priority="37"/>
  </conditionalFormatting>
  <conditionalFormatting sqref="I975">
    <cfRule type="duplicateValues" dxfId="35" priority="35"/>
  </conditionalFormatting>
  <conditionalFormatting sqref="I975">
    <cfRule type="duplicateValues" dxfId="34" priority="36"/>
  </conditionalFormatting>
  <conditionalFormatting sqref="I1032">
    <cfRule type="duplicateValues" dxfId="33" priority="34"/>
  </conditionalFormatting>
  <conditionalFormatting sqref="I1122">
    <cfRule type="duplicateValues" dxfId="32" priority="32"/>
    <cfRule type="duplicateValues" priority="33"/>
  </conditionalFormatting>
  <conditionalFormatting sqref="I901">
    <cfRule type="duplicateValues" dxfId="31" priority="31"/>
  </conditionalFormatting>
  <conditionalFormatting sqref="I969">
    <cfRule type="duplicateValues" dxfId="30" priority="30"/>
  </conditionalFormatting>
  <conditionalFormatting sqref="I997">
    <cfRule type="duplicateValues" dxfId="29" priority="29"/>
  </conditionalFormatting>
  <conditionalFormatting sqref="I1068">
    <cfRule type="duplicateValues" dxfId="28" priority="28"/>
  </conditionalFormatting>
  <conditionalFormatting sqref="I1049">
    <cfRule type="duplicateValues" dxfId="27" priority="27"/>
  </conditionalFormatting>
  <conditionalFormatting sqref="I902">
    <cfRule type="duplicateValues" dxfId="26" priority="26"/>
  </conditionalFormatting>
  <conditionalFormatting sqref="I1123">
    <cfRule type="duplicateValues" dxfId="25" priority="25"/>
  </conditionalFormatting>
  <conditionalFormatting sqref="I1124">
    <cfRule type="duplicateValues" dxfId="24" priority="24"/>
  </conditionalFormatting>
  <conditionalFormatting sqref="I1125">
    <cfRule type="duplicateValues" dxfId="23" priority="23"/>
  </conditionalFormatting>
  <conditionalFormatting sqref="I1126">
    <cfRule type="duplicateValues" dxfId="22" priority="22"/>
  </conditionalFormatting>
  <conditionalFormatting sqref="I891">
    <cfRule type="duplicateValues" dxfId="21" priority="21"/>
  </conditionalFormatting>
  <conditionalFormatting sqref="I946">
    <cfRule type="duplicateValues" dxfId="20" priority="20"/>
  </conditionalFormatting>
  <conditionalFormatting sqref="I1082">
    <cfRule type="duplicateValues" dxfId="19" priority="19"/>
  </conditionalFormatting>
  <conditionalFormatting sqref="I1081">
    <cfRule type="duplicateValues" dxfId="18" priority="18"/>
  </conditionalFormatting>
  <conditionalFormatting sqref="I984">
    <cfRule type="duplicateValues" dxfId="17" priority="17"/>
  </conditionalFormatting>
  <conditionalFormatting sqref="I971">
    <cfRule type="duplicateValues" dxfId="16" priority="15"/>
  </conditionalFormatting>
  <conditionalFormatting sqref="I971">
    <cfRule type="duplicateValues" dxfId="15" priority="16"/>
  </conditionalFormatting>
  <conditionalFormatting sqref="I1072">
    <cfRule type="duplicateValues" dxfId="14" priority="14"/>
  </conditionalFormatting>
  <conditionalFormatting sqref="I932">
    <cfRule type="duplicateValues" dxfId="13" priority="13"/>
  </conditionalFormatting>
  <conditionalFormatting sqref="I1089">
    <cfRule type="duplicateValues" dxfId="12" priority="12"/>
  </conditionalFormatting>
  <conditionalFormatting sqref="I925">
    <cfRule type="duplicateValues" dxfId="11" priority="11"/>
  </conditionalFormatting>
  <conditionalFormatting sqref="I1087">
    <cfRule type="duplicateValues" dxfId="10" priority="10"/>
  </conditionalFormatting>
  <conditionalFormatting sqref="I985">
    <cfRule type="duplicateValues" dxfId="9" priority="9"/>
  </conditionalFormatting>
  <conditionalFormatting sqref="I896">
    <cfRule type="duplicateValues" dxfId="8" priority="8"/>
  </conditionalFormatting>
  <conditionalFormatting sqref="I1069">
    <cfRule type="duplicateValues" dxfId="7" priority="7"/>
  </conditionalFormatting>
  <conditionalFormatting sqref="I979">
    <cfRule type="duplicateValues" dxfId="6" priority="6"/>
  </conditionalFormatting>
  <conditionalFormatting sqref="I1091">
    <cfRule type="duplicateValues" dxfId="5" priority="5"/>
  </conditionalFormatting>
  <conditionalFormatting sqref="I1090">
    <cfRule type="duplicateValues" dxfId="4" priority="4"/>
  </conditionalFormatting>
  <conditionalFormatting sqref="I878">
    <cfRule type="duplicateValues" dxfId="3"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 priority="61"/>
  </conditionalFormatting>
  <conditionalFormatting sqref="I1098">
    <cfRule type="duplicateValues" dxfId="1" priority="2"/>
  </conditionalFormatting>
  <conditionalFormatting sqref="I1039">
    <cfRule type="duplicateValues" dxfId="0" priority="1"/>
  </conditionalFormatting>
  <dataValidations count="1">
    <dataValidation type="list" allowBlank="1" showErrorMessage="1" sqref="D7:D229 D231:D484 D595:D1126" xr:uid="{00000000-0002-0000-0800-000000000000}">
      <formula1>Hidden_13</formula1>
    </dataValidation>
  </dataValidations>
  <hyperlinks>
    <hyperlink ref="Q7" r:id="rId1" xr:uid="{00000000-0004-0000-0800-000000000000}"/>
    <hyperlink ref="Q8:Q252" r:id="rId2" display="http://data.salud.cdmx.gob.mx/ssdf/portalut/archivo/Actualizaciones/4toTrimestre19/Dir_Capital_Humano/LEY_12_hono.pdf" xr:uid="{00000000-0004-0000-0800-000001000000}"/>
    <hyperlink ref="J7" r:id="rId3" xr:uid="{00000000-0004-0000-0800-000002000000}"/>
    <hyperlink ref="J8" r:id="rId4" xr:uid="{00000000-0004-0000-0800-000003000000}"/>
    <hyperlink ref="J9" r:id="rId5" xr:uid="{00000000-0004-0000-0800-000004000000}"/>
    <hyperlink ref="J10" r:id="rId6" xr:uid="{00000000-0004-0000-0800-000005000000}"/>
    <hyperlink ref="J11" r:id="rId7" display="http://data.salud.cdmx.gob.mx/ssdf/portalut/archivo/Actualizaciones/1erTrimestre20/Dir_Capital_Humano/ANDRADE_ORTIZ_DE_ZARATE_ALFREDO.pdf" xr:uid="{00000000-0004-0000-0800-000006000000}"/>
    <hyperlink ref="J12" r:id="rId8" display="http://data.salud.cdmx.gob.mx/ssdf/portalut/archivo/Actualizaciones/1erTrimestre20/Dir_Capital_Humano/ANDRADE_ORTIZ_DE_ZARATE_ALFREDO.pdf" xr:uid="{00000000-0004-0000-0800-000007000000}"/>
    <hyperlink ref="J15" r:id="rId9" xr:uid="{00000000-0004-0000-0800-000008000000}"/>
    <hyperlink ref="J17" r:id="rId10" xr:uid="{00000000-0004-0000-0800-000009000000}"/>
    <hyperlink ref="J18" r:id="rId11" xr:uid="{00000000-0004-0000-0800-00000A000000}"/>
    <hyperlink ref="J19" r:id="rId12" xr:uid="{00000000-0004-0000-0800-00000B000000}"/>
    <hyperlink ref="J20" r:id="rId13" xr:uid="{00000000-0004-0000-0800-00000C000000}"/>
    <hyperlink ref="J21" r:id="rId14" xr:uid="{00000000-0004-0000-0800-00000D000000}"/>
    <hyperlink ref="J22" r:id="rId15" xr:uid="{00000000-0004-0000-0800-00000E000000}"/>
    <hyperlink ref="J23" r:id="rId16" xr:uid="{00000000-0004-0000-0800-00000F000000}"/>
    <hyperlink ref="J24" r:id="rId17" xr:uid="{00000000-0004-0000-0800-000010000000}"/>
    <hyperlink ref="J25" r:id="rId18" xr:uid="{00000000-0004-0000-0800-000011000000}"/>
    <hyperlink ref="J28" r:id="rId19" xr:uid="{00000000-0004-0000-0800-000012000000}"/>
    <hyperlink ref="J30" r:id="rId20" xr:uid="{00000000-0004-0000-0800-000013000000}"/>
    <hyperlink ref="J31" r:id="rId21" xr:uid="{00000000-0004-0000-0800-000014000000}"/>
    <hyperlink ref="J32" r:id="rId22" xr:uid="{00000000-0004-0000-0800-000015000000}"/>
    <hyperlink ref="J33" r:id="rId23" xr:uid="{00000000-0004-0000-0800-000016000000}"/>
    <hyperlink ref="J35" r:id="rId24" xr:uid="{00000000-0004-0000-0800-000017000000}"/>
    <hyperlink ref="J38" r:id="rId25" xr:uid="{00000000-0004-0000-0800-000018000000}"/>
    <hyperlink ref="J40" r:id="rId26" xr:uid="{00000000-0004-0000-0800-000019000000}"/>
    <hyperlink ref="J41" r:id="rId27" xr:uid="{00000000-0004-0000-0800-00001A000000}"/>
    <hyperlink ref="J42" r:id="rId28" xr:uid="{00000000-0004-0000-0800-00001B000000}"/>
    <hyperlink ref="J43" r:id="rId29" xr:uid="{00000000-0004-0000-0800-00001C000000}"/>
    <hyperlink ref="J44" r:id="rId30" xr:uid="{00000000-0004-0000-0800-00001D000000}"/>
    <hyperlink ref="J45" r:id="rId31" xr:uid="{00000000-0004-0000-0800-00001E000000}"/>
    <hyperlink ref="J46" r:id="rId32" xr:uid="{00000000-0004-0000-0800-00001F000000}"/>
    <hyperlink ref="J47" r:id="rId33" xr:uid="{00000000-0004-0000-0800-000020000000}"/>
    <hyperlink ref="J48" r:id="rId34" xr:uid="{00000000-0004-0000-0800-000021000000}"/>
    <hyperlink ref="J51" r:id="rId35" xr:uid="{00000000-0004-0000-0800-000022000000}"/>
    <hyperlink ref="J52" r:id="rId36" xr:uid="{00000000-0004-0000-0800-000023000000}"/>
    <hyperlink ref="J53" r:id="rId37" xr:uid="{00000000-0004-0000-0800-000024000000}"/>
    <hyperlink ref="J57" r:id="rId38" xr:uid="{00000000-0004-0000-0800-000025000000}"/>
    <hyperlink ref="J58" r:id="rId39" xr:uid="{00000000-0004-0000-0800-000026000000}"/>
    <hyperlink ref="J59" r:id="rId40" xr:uid="{00000000-0004-0000-0800-000027000000}"/>
    <hyperlink ref="J60" r:id="rId41" xr:uid="{00000000-0004-0000-0800-000028000000}"/>
    <hyperlink ref="J61" r:id="rId42" xr:uid="{00000000-0004-0000-0800-000029000000}"/>
    <hyperlink ref="J62" r:id="rId43" xr:uid="{00000000-0004-0000-0800-00002A000000}"/>
    <hyperlink ref="J63" r:id="rId44" xr:uid="{00000000-0004-0000-0800-00002B000000}"/>
    <hyperlink ref="J64" r:id="rId45" xr:uid="{00000000-0004-0000-0800-00002C000000}"/>
    <hyperlink ref="J65" r:id="rId46" xr:uid="{00000000-0004-0000-0800-00002D000000}"/>
    <hyperlink ref="J67" r:id="rId47" xr:uid="{00000000-0004-0000-0800-00002E000000}"/>
    <hyperlink ref="J68" r:id="rId48" xr:uid="{00000000-0004-0000-0800-00002F000000}"/>
    <hyperlink ref="J69" r:id="rId49" xr:uid="{00000000-0004-0000-0800-000030000000}"/>
    <hyperlink ref="J72" r:id="rId50" xr:uid="{00000000-0004-0000-0800-000031000000}"/>
    <hyperlink ref="J73" r:id="rId51" xr:uid="{00000000-0004-0000-0800-000032000000}"/>
    <hyperlink ref="J74" r:id="rId52" xr:uid="{00000000-0004-0000-0800-000033000000}"/>
    <hyperlink ref="J75" r:id="rId53" xr:uid="{00000000-0004-0000-0800-000034000000}"/>
    <hyperlink ref="J77" r:id="rId54" xr:uid="{00000000-0004-0000-0800-000035000000}"/>
    <hyperlink ref="J79" r:id="rId55" xr:uid="{00000000-0004-0000-0800-000036000000}"/>
    <hyperlink ref="J81" r:id="rId56" xr:uid="{00000000-0004-0000-0800-000037000000}"/>
    <hyperlink ref="J82" r:id="rId57" xr:uid="{00000000-0004-0000-0800-000038000000}"/>
    <hyperlink ref="J83" r:id="rId58" xr:uid="{00000000-0004-0000-0800-000039000000}"/>
    <hyperlink ref="J85" r:id="rId59" xr:uid="{00000000-0004-0000-0800-00003A000000}"/>
    <hyperlink ref="J86" r:id="rId60" xr:uid="{00000000-0004-0000-0800-00003B000000}"/>
    <hyperlink ref="J87" r:id="rId61" xr:uid="{00000000-0004-0000-0800-00003C000000}"/>
    <hyperlink ref="J88" r:id="rId62" xr:uid="{00000000-0004-0000-0800-00003D000000}"/>
    <hyperlink ref="J89" r:id="rId63" xr:uid="{00000000-0004-0000-0800-00003E000000}"/>
    <hyperlink ref="J91" r:id="rId64" xr:uid="{00000000-0004-0000-0800-00003F000000}"/>
    <hyperlink ref="J93" r:id="rId65" xr:uid="{00000000-0004-0000-0800-000040000000}"/>
    <hyperlink ref="J94" r:id="rId66" xr:uid="{00000000-0004-0000-0800-000041000000}"/>
    <hyperlink ref="J96" r:id="rId67" xr:uid="{00000000-0004-0000-0800-000042000000}"/>
    <hyperlink ref="J98" r:id="rId68" xr:uid="{00000000-0004-0000-0800-000043000000}"/>
    <hyperlink ref="J100" r:id="rId69" xr:uid="{00000000-0004-0000-0800-000044000000}"/>
    <hyperlink ref="J106" r:id="rId70" xr:uid="{00000000-0004-0000-0800-000045000000}"/>
    <hyperlink ref="J108" r:id="rId71" xr:uid="{00000000-0004-0000-0800-000046000000}"/>
    <hyperlink ref="J109" r:id="rId72" xr:uid="{00000000-0004-0000-0800-000047000000}"/>
    <hyperlink ref="J112" r:id="rId73" xr:uid="{00000000-0004-0000-0800-000048000000}"/>
    <hyperlink ref="J113" r:id="rId74" xr:uid="{00000000-0004-0000-0800-000049000000}"/>
    <hyperlink ref="J114" r:id="rId75" xr:uid="{00000000-0004-0000-0800-00004A000000}"/>
    <hyperlink ref="J115" r:id="rId76" xr:uid="{00000000-0004-0000-0800-00004B000000}"/>
    <hyperlink ref="J116" r:id="rId77" xr:uid="{00000000-0004-0000-0800-00004C000000}"/>
    <hyperlink ref="J117" r:id="rId78" xr:uid="{00000000-0004-0000-0800-00004D000000}"/>
    <hyperlink ref="J118" r:id="rId79" xr:uid="{00000000-0004-0000-0800-00004E000000}"/>
    <hyperlink ref="J119" r:id="rId80" xr:uid="{00000000-0004-0000-0800-00004F000000}"/>
    <hyperlink ref="J120" r:id="rId81" xr:uid="{00000000-0004-0000-0800-000050000000}"/>
    <hyperlink ref="J121" r:id="rId82" xr:uid="{00000000-0004-0000-0800-000051000000}"/>
    <hyperlink ref="J122" r:id="rId83" xr:uid="{00000000-0004-0000-0800-000052000000}"/>
    <hyperlink ref="J123" r:id="rId84" xr:uid="{00000000-0004-0000-0800-000053000000}"/>
    <hyperlink ref="J124" r:id="rId85" xr:uid="{00000000-0004-0000-0800-000054000000}"/>
    <hyperlink ref="J125" r:id="rId86" xr:uid="{00000000-0004-0000-0800-000055000000}"/>
    <hyperlink ref="J126" r:id="rId87" xr:uid="{00000000-0004-0000-0800-000056000000}"/>
    <hyperlink ref="J129" r:id="rId88" xr:uid="{00000000-0004-0000-0800-000057000000}"/>
    <hyperlink ref="J130" r:id="rId89" xr:uid="{00000000-0004-0000-0800-000058000000}"/>
    <hyperlink ref="J131" r:id="rId90" xr:uid="{00000000-0004-0000-0800-000059000000}"/>
    <hyperlink ref="J132" r:id="rId91" xr:uid="{00000000-0004-0000-0800-00005A000000}"/>
    <hyperlink ref="J133" r:id="rId92" xr:uid="{00000000-0004-0000-0800-00005B000000}"/>
    <hyperlink ref="J134" r:id="rId93" xr:uid="{00000000-0004-0000-0800-00005C000000}"/>
    <hyperlink ref="J135" r:id="rId94" xr:uid="{00000000-0004-0000-0800-00005D000000}"/>
    <hyperlink ref="J137" r:id="rId95" xr:uid="{00000000-0004-0000-0800-00005E000000}"/>
    <hyperlink ref="J138" r:id="rId96" xr:uid="{00000000-0004-0000-0800-00005F000000}"/>
    <hyperlink ref="J139" r:id="rId97" xr:uid="{00000000-0004-0000-0800-000060000000}"/>
    <hyperlink ref="J141" r:id="rId98" xr:uid="{00000000-0004-0000-0800-000061000000}"/>
    <hyperlink ref="J142" r:id="rId99" xr:uid="{00000000-0004-0000-0800-000062000000}"/>
    <hyperlink ref="J143" r:id="rId100" xr:uid="{00000000-0004-0000-0800-000063000000}"/>
    <hyperlink ref="J145" r:id="rId101" xr:uid="{00000000-0004-0000-0800-000064000000}"/>
    <hyperlink ref="J146" r:id="rId102" xr:uid="{00000000-0004-0000-0800-000065000000}"/>
    <hyperlink ref="J148" r:id="rId103" xr:uid="{00000000-0004-0000-0800-000066000000}"/>
    <hyperlink ref="J149" r:id="rId104" xr:uid="{00000000-0004-0000-0800-000067000000}"/>
    <hyperlink ref="J150" r:id="rId105" xr:uid="{00000000-0004-0000-0800-000068000000}"/>
    <hyperlink ref="J151" r:id="rId106" xr:uid="{00000000-0004-0000-0800-000069000000}"/>
    <hyperlink ref="J152" r:id="rId107" xr:uid="{00000000-0004-0000-0800-00006A000000}"/>
    <hyperlink ref="J153" r:id="rId108" xr:uid="{00000000-0004-0000-0800-00006B000000}"/>
    <hyperlink ref="J154" r:id="rId109" xr:uid="{00000000-0004-0000-0800-00006C000000}"/>
    <hyperlink ref="J155" r:id="rId110" xr:uid="{00000000-0004-0000-0800-00006D000000}"/>
    <hyperlink ref="J157" r:id="rId111" xr:uid="{00000000-0004-0000-0800-00006E000000}"/>
    <hyperlink ref="J158" r:id="rId112" xr:uid="{00000000-0004-0000-0800-00006F000000}"/>
    <hyperlink ref="J159" r:id="rId113" xr:uid="{00000000-0004-0000-0800-000070000000}"/>
    <hyperlink ref="J161" r:id="rId114" xr:uid="{00000000-0004-0000-0800-000071000000}"/>
    <hyperlink ref="J162" r:id="rId115" xr:uid="{00000000-0004-0000-0800-000072000000}"/>
    <hyperlink ref="J163" r:id="rId116" xr:uid="{00000000-0004-0000-0800-000073000000}"/>
    <hyperlink ref="J165" r:id="rId117" xr:uid="{00000000-0004-0000-0800-000074000000}"/>
    <hyperlink ref="J166" r:id="rId118" xr:uid="{00000000-0004-0000-0800-000075000000}"/>
    <hyperlink ref="J167" r:id="rId119" xr:uid="{00000000-0004-0000-0800-000076000000}"/>
    <hyperlink ref="J168" r:id="rId120" xr:uid="{00000000-0004-0000-0800-000077000000}"/>
    <hyperlink ref="J169" r:id="rId121" xr:uid="{00000000-0004-0000-0800-000078000000}"/>
    <hyperlink ref="J170" r:id="rId122" xr:uid="{00000000-0004-0000-0800-000079000000}"/>
    <hyperlink ref="J171" r:id="rId123" xr:uid="{00000000-0004-0000-0800-00007A000000}"/>
    <hyperlink ref="J172" r:id="rId124" xr:uid="{00000000-0004-0000-0800-00007B000000}"/>
    <hyperlink ref="J173" r:id="rId125" xr:uid="{00000000-0004-0000-0800-00007C000000}"/>
    <hyperlink ref="J174" r:id="rId126" xr:uid="{00000000-0004-0000-0800-00007D000000}"/>
    <hyperlink ref="J175" r:id="rId127" xr:uid="{00000000-0004-0000-0800-00007E000000}"/>
    <hyperlink ref="J177" r:id="rId128" xr:uid="{00000000-0004-0000-0800-00007F000000}"/>
    <hyperlink ref="J178" r:id="rId129" xr:uid="{00000000-0004-0000-0800-000080000000}"/>
    <hyperlink ref="J179" r:id="rId130" xr:uid="{00000000-0004-0000-0800-000081000000}"/>
    <hyperlink ref="J180" r:id="rId131" xr:uid="{00000000-0004-0000-0800-000082000000}"/>
    <hyperlink ref="J181" r:id="rId132" xr:uid="{00000000-0004-0000-0800-000083000000}"/>
    <hyperlink ref="J182" r:id="rId133" xr:uid="{00000000-0004-0000-0800-000084000000}"/>
    <hyperlink ref="J183" r:id="rId134" xr:uid="{00000000-0004-0000-0800-000085000000}"/>
    <hyperlink ref="J185" r:id="rId135" xr:uid="{00000000-0004-0000-0800-000086000000}"/>
    <hyperlink ref="J186" r:id="rId136" xr:uid="{00000000-0004-0000-0800-000087000000}"/>
    <hyperlink ref="J189" r:id="rId137" xr:uid="{00000000-0004-0000-0800-000088000000}"/>
    <hyperlink ref="J190" r:id="rId138" xr:uid="{00000000-0004-0000-0800-000089000000}"/>
    <hyperlink ref="J191" r:id="rId139" xr:uid="{00000000-0004-0000-0800-00008A000000}"/>
    <hyperlink ref="J192" r:id="rId140" xr:uid="{00000000-0004-0000-0800-00008B000000}"/>
    <hyperlink ref="J193" r:id="rId141" xr:uid="{00000000-0004-0000-0800-00008C000000}"/>
    <hyperlink ref="J195" r:id="rId142" xr:uid="{00000000-0004-0000-0800-00008D000000}"/>
    <hyperlink ref="J196" r:id="rId143" xr:uid="{00000000-0004-0000-0800-00008E000000}"/>
    <hyperlink ref="J197" r:id="rId144" xr:uid="{00000000-0004-0000-0800-00008F000000}"/>
    <hyperlink ref="J200" r:id="rId145" xr:uid="{00000000-0004-0000-0800-000090000000}"/>
    <hyperlink ref="J202" r:id="rId146" xr:uid="{00000000-0004-0000-0800-000091000000}"/>
    <hyperlink ref="J203" r:id="rId147" xr:uid="{00000000-0004-0000-0800-000092000000}"/>
    <hyperlink ref="J204" r:id="rId148" xr:uid="{00000000-0004-0000-0800-000093000000}"/>
    <hyperlink ref="J206" r:id="rId149" xr:uid="{00000000-0004-0000-0800-000094000000}"/>
    <hyperlink ref="J207" r:id="rId150" xr:uid="{00000000-0004-0000-0800-000095000000}"/>
    <hyperlink ref="J208" r:id="rId151" xr:uid="{00000000-0004-0000-0800-000096000000}"/>
    <hyperlink ref="J210" r:id="rId152" xr:uid="{00000000-0004-0000-0800-000097000000}"/>
    <hyperlink ref="J211" r:id="rId153" xr:uid="{00000000-0004-0000-0800-000098000000}"/>
    <hyperlink ref="J213" r:id="rId154" xr:uid="{00000000-0004-0000-0800-000099000000}"/>
    <hyperlink ref="J212" r:id="rId155" xr:uid="{00000000-0004-0000-0800-00009A000000}"/>
    <hyperlink ref="J214" r:id="rId156" xr:uid="{00000000-0004-0000-0800-00009B000000}"/>
    <hyperlink ref="J215" r:id="rId157" xr:uid="{00000000-0004-0000-0800-00009C000000}"/>
    <hyperlink ref="J216" r:id="rId158" xr:uid="{00000000-0004-0000-0800-00009D000000}"/>
    <hyperlink ref="J217" r:id="rId159" xr:uid="{00000000-0004-0000-0800-00009E000000}"/>
    <hyperlink ref="J218" r:id="rId160" xr:uid="{00000000-0004-0000-0800-00009F000000}"/>
    <hyperlink ref="J219" r:id="rId161" xr:uid="{00000000-0004-0000-0800-0000A0000000}"/>
    <hyperlink ref="J220" r:id="rId162" xr:uid="{00000000-0004-0000-0800-0000A1000000}"/>
    <hyperlink ref="J221" r:id="rId163" xr:uid="{00000000-0004-0000-0800-0000A2000000}"/>
    <hyperlink ref="J222" r:id="rId164" xr:uid="{00000000-0004-0000-0800-0000A3000000}"/>
    <hyperlink ref="J223" r:id="rId165" xr:uid="{00000000-0004-0000-0800-0000A4000000}"/>
    <hyperlink ref="J225" r:id="rId166" xr:uid="{00000000-0004-0000-0800-0000A5000000}"/>
    <hyperlink ref="J226" r:id="rId167" xr:uid="{00000000-0004-0000-0800-0000A6000000}"/>
    <hyperlink ref="J227" r:id="rId168" xr:uid="{00000000-0004-0000-0800-0000A7000000}"/>
    <hyperlink ref="J228" r:id="rId169" xr:uid="{00000000-0004-0000-0800-0000A8000000}"/>
    <hyperlink ref="J229" r:id="rId170" xr:uid="{00000000-0004-0000-0800-0000A9000000}"/>
    <hyperlink ref="J13" r:id="rId171" xr:uid="{00000000-0004-0000-0800-0000AA000000}"/>
    <hyperlink ref="J14" r:id="rId172" xr:uid="{00000000-0004-0000-0800-0000AB000000}"/>
    <hyperlink ref="J26" r:id="rId173" xr:uid="{00000000-0004-0000-0800-0000AC000000}"/>
    <hyperlink ref="J27" r:id="rId174" xr:uid="{00000000-0004-0000-0800-0000AD000000}"/>
    <hyperlink ref="J29" r:id="rId175" xr:uid="{00000000-0004-0000-0800-0000AE000000}"/>
    <hyperlink ref="J34" r:id="rId176" xr:uid="{00000000-0004-0000-0800-0000AF000000}"/>
    <hyperlink ref="J54" r:id="rId177" xr:uid="{00000000-0004-0000-0800-0000B0000000}"/>
    <hyperlink ref="J55" r:id="rId178" xr:uid="{00000000-0004-0000-0800-0000B1000000}"/>
    <hyperlink ref="J39" r:id="rId179" xr:uid="{00000000-0004-0000-0800-0000B2000000}"/>
    <hyperlink ref="J37" r:id="rId180" xr:uid="{00000000-0004-0000-0800-0000B3000000}"/>
    <hyperlink ref="J36" r:id="rId181" xr:uid="{00000000-0004-0000-0800-0000B4000000}"/>
    <hyperlink ref="J49" r:id="rId182" xr:uid="{00000000-0004-0000-0800-0000B5000000}"/>
    <hyperlink ref="J50" r:id="rId183" xr:uid="{00000000-0004-0000-0800-0000B6000000}"/>
    <hyperlink ref="J56" r:id="rId184" xr:uid="{00000000-0004-0000-0800-0000B7000000}"/>
    <hyperlink ref="J66" r:id="rId185" xr:uid="{00000000-0004-0000-0800-0000B8000000}"/>
    <hyperlink ref="J71" r:id="rId186" xr:uid="{00000000-0004-0000-0800-0000B9000000}"/>
    <hyperlink ref="J76" r:id="rId187" xr:uid="{00000000-0004-0000-0800-0000BA000000}"/>
    <hyperlink ref="J78" r:id="rId188" xr:uid="{00000000-0004-0000-0800-0000BB000000}"/>
    <hyperlink ref="J80" r:id="rId189" xr:uid="{00000000-0004-0000-0800-0000BC000000}"/>
    <hyperlink ref="J84" r:id="rId190" xr:uid="{00000000-0004-0000-0800-0000BD000000}"/>
    <hyperlink ref="J90" r:id="rId191" xr:uid="{00000000-0004-0000-0800-0000BE000000}"/>
    <hyperlink ref="J92" r:id="rId192" xr:uid="{00000000-0004-0000-0800-0000BF000000}"/>
    <hyperlink ref="J95" r:id="rId193" xr:uid="{00000000-0004-0000-0800-0000C0000000}"/>
    <hyperlink ref="J97" r:id="rId194" xr:uid="{00000000-0004-0000-0800-0000C1000000}"/>
    <hyperlink ref="J99" r:id="rId195" xr:uid="{00000000-0004-0000-0800-0000C2000000}"/>
    <hyperlink ref="J101" r:id="rId196" xr:uid="{00000000-0004-0000-0800-0000C3000000}"/>
    <hyperlink ref="J102" r:id="rId197" xr:uid="{00000000-0004-0000-0800-0000C4000000}"/>
    <hyperlink ref="J103" r:id="rId198" xr:uid="{00000000-0004-0000-0800-0000C5000000}"/>
    <hyperlink ref="J104" r:id="rId199" xr:uid="{00000000-0004-0000-0800-0000C6000000}"/>
    <hyperlink ref="J105" r:id="rId200" xr:uid="{00000000-0004-0000-0800-0000C7000000}"/>
    <hyperlink ref="J107" r:id="rId201" xr:uid="{00000000-0004-0000-0800-0000C8000000}"/>
    <hyperlink ref="J110" r:id="rId202" xr:uid="{00000000-0004-0000-0800-0000C9000000}"/>
    <hyperlink ref="J127" r:id="rId203" xr:uid="{00000000-0004-0000-0800-0000CA000000}"/>
    <hyperlink ref="J128" r:id="rId204" xr:uid="{00000000-0004-0000-0800-0000CB000000}"/>
    <hyperlink ref="J136" r:id="rId205" xr:uid="{00000000-0004-0000-0800-0000CC000000}"/>
    <hyperlink ref="J140" r:id="rId206" xr:uid="{00000000-0004-0000-0800-0000CD000000}"/>
    <hyperlink ref="J144" r:id="rId207" xr:uid="{00000000-0004-0000-0800-0000CE000000}"/>
    <hyperlink ref="J147" r:id="rId208" xr:uid="{00000000-0004-0000-0800-0000CF000000}"/>
    <hyperlink ref="J156" r:id="rId209" xr:uid="{00000000-0004-0000-0800-0000D0000000}"/>
    <hyperlink ref="J160" r:id="rId210" xr:uid="{00000000-0004-0000-0800-0000D1000000}"/>
    <hyperlink ref="J164" r:id="rId211" xr:uid="{00000000-0004-0000-0800-0000D2000000}"/>
    <hyperlink ref="J176" r:id="rId212" xr:uid="{00000000-0004-0000-0800-0000D3000000}"/>
    <hyperlink ref="J184" r:id="rId213" xr:uid="{00000000-0004-0000-0800-0000D4000000}"/>
    <hyperlink ref="J187" r:id="rId214" xr:uid="{00000000-0004-0000-0800-0000D5000000}"/>
    <hyperlink ref="J188" r:id="rId215" xr:uid="{00000000-0004-0000-0800-0000D6000000}"/>
    <hyperlink ref="J194" r:id="rId216" xr:uid="{00000000-0004-0000-0800-0000D7000000}"/>
    <hyperlink ref="J198" r:id="rId217" xr:uid="{00000000-0004-0000-0800-0000D8000000}"/>
    <hyperlink ref="J199" r:id="rId218" xr:uid="{00000000-0004-0000-0800-0000D9000000}"/>
    <hyperlink ref="J201" r:id="rId219" xr:uid="{00000000-0004-0000-0800-0000DA000000}"/>
    <hyperlink ref="J205" r:id="rId220" xr:uid="{00000000-0004-0000-0800-0000DB000000}"/>
    <hyperlink ref="J209" r:id="rId221" xr:uid="{00000000-0004-0000-0800-0000DC000000}"/>
    <hyperlink ref="J224" r:id="rId222" xr:uid="{00000000-0004-0000-0800-0000DD000000}"/>
    <hyperlink ref="J16" r:id="rId223" xr:uid="{00000000-0004-0000-0800-0000DE000000}"/>
    <hyperlink ref="J70" r:id="rId224" xr:uid="{00000000-0004-0000-0800-0000DF000000}"/>
    <hyperlink ref="J111" r:id="rId225" xr:uid="{00000000-0004-0000-0800-0000E0000000}"/>
  </hyperlinks>
  <pageMargins left="0.7" right="0.7" top="0.75" bottom="0.75" header="0.3" footer="0.3"/>
  <pageSetup orientation="portrait" r:id="rId226"/>
  <drawing r:id="rId2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4" t="s">
        <v>0</v>
      </c>
      <c r="B2" s="194"/>
      <c r="C2" s="194"/>
      <c r="D2" s="194"/>
      <c r="E2" s="194"/>
      <c r="F2" s="194"/>
      <c r="G2" s="194"/>
      <c r="H2" s="194"/>
      <c r="I2" s="194"/>
      <c r="J2" s="194"/>
      <c r="K2" s="194"/>
      <c r="L2" s="194"/>
      <c r="M2" s="194"/>
      <c r="N2" s="5"/>
      <c r="O2" s="5"/>
      <c r="P2" s="5"/>
    </row>
    <row r="3" spans="1:21" s="6" customFormat="1" ht="39.75" customHeight="1">
      <c r="A3" s="206" t="s">
        <v>1</v>
      </c>
      <c r="B3" s="206"/>
      <c r="C3" s="206"/>
      <c r="D3" s="206"/>
      <c r="E3" s="206"/>
      <c r="F3" s="206"/>
      <c r="G3" s="206"/>
      <c r="H3" s="206"/>
      <c r="I3" s="206"/>
      <c r="J3" s="206"/>
      <c r="K3" s="206"/>
      <c r="L3" s="206"/>
      <c r="M3" s="206"/>
      <c r="N3" s="7"/>
      <c r="O3" s="7"/>
      <c r="P3" s="7"/>
    </row>
    <row r="4" spans="1:21" s="6" customFormat="1" ht="51.75" customHeight="1">
      <c r="A4" s="196" t="s">
        <v>2</v>
      </c>
      <c r="B4" s="196"/>
      <c r="C4" s="196"/>
      <c r="D4" s="196"/>
      <c r="E4" s="196"/>
      <c r="F4" s="196"/>
      <c r="G4" s="196"/>
      <c r="H4" s="196"/>
      <c r="I4" s="196"/>
      <c r="J4" s="196"/>
      <c r="K4" s="196"/>
      <c r="L4" s="196"/>
      <c r="M4" s="196"/>
      <c r="N4" s="8"/>
      <c r="O4" s="8"/>
      <c r="P4" s="8"/>
    </row>
    <row r="5" spans="1:21" s="6" customFormat="1" ht="46.5" customHeight="1">
      <c r="A5" s="207" t="s">
        <v>3</v>
      </c>
      <c r="B5" s="207" t="s">
        <v>397</v>
      </c>
      <c r="C5" s="207" t="s">
        <v>398</v>
      </c>
      <c r="D5" s="207" t="s">
        <v>4</v>
      </c>
      <c r="E5" s="207" t="s">
        <v>5</v>
      </c>
      <c r="F5" s="208" t="s">
        <v>6</v>
      </c>
      <c r="G5" s="208"/>
      <c r="H5" s="208"/>
      <c r="I5" s="207" t="s">
        <v>7</v>
      </c>
      <c r="J5" s="207" t="s">
        <v>8</v>
      </c>
      <c r="K5" s="207" t="s">
        <v>9</v>
      </c>
      <c r="L5" s="207" t="s">
        <v>10</v>
      </c>
      <c r="M5" s="207" t="s">
        <v>11</v>
      </c>
      <c r="N5" s="207" t="s">
        <v>12</v>
      </c>
      <c r="O5" s="207" t="s">
        <v>13</v>
      </c>
      <c r="P5" s="207" t="s">
        <v>14</v>
      </c>
      <c r="Q5" s="207" t="s">
        <v>15</v>
      </c>
      <c r="R5" s="207" t="s">
        <v>399</v>
      </c>
      <c r="S5" s="207" t="s">
        <v>400</v>
      </c>
      <c r="T5" s="207" t="s">
        <v>401</v>
      </c>
      <c r="U5" s="207" t="s">
        <v>402</v>
      </c>
    </row>
    <row r="6" spans="1:21" s="6" customFormat="1" ht="38.25" customHeight="1">
      <c r="A6" s="207"/>
      <c r="B6" s="207"/>
      <c r="C6" s="207"/>
      <c r="D6" s="207"/>
      <c r="E6" s="207"/>
      <c r="F6" s="9" t="s">
        <v>16</v>
      </c>
      <c r="G6" s="9" t="s">
        <v>17</v>
      </c>
      <c r="H6" s="9" t="s">
        <v>18</v>
      </c>
      <c r="I6" s="207"/>
      <c r="J6" s="207"/>
      <c r="K6" s="207"/>
      <c r="L6" s="207"/>
      <c r="M6" s="207"/>
      <c r="N6" s="207"/>
      <c r="O6" s="207"/>
      <c r="P6" s="207"/>
      <c r="Q6" s="207"/>
      <c r="R6" s="207"/>
      <c r="S6" s="207"/>
      <c r="T6" s="207"/>
      <c r="U6" s="207"/>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900-000000000000}">
      <formula1>Hidden_13</formula1>
    </dataValidation>
  </dataValidations>
  <hyperlinks>
    <hyperlink ref="Q7" r:id="rId1" xr:uid="{00000000-0004-0000-0900-000000000000}"/>
    <hyperlink ref="Q8:Q290" r:id="rId2" display="http://data.salud.cdmx.gob.mx/ssdf/portalut/archivo/Actualizaciones/4toTrimestre19/Dir_Capital_Humano/LEY_12_hono.pdf" xr:uid="{00000000-0004-0000-0900-000001000000}"/>
    <hyperlink ref="J7" r:id="rId3" xr:uid="{00000000-0004-0000-0900-000002000000}"/>
    <hyperlink ref="J8" r:id="rId4" xr:uid="{00000000-0004-0000-0900-000003000000}"/>
    <hyperlink ref="J9" r:id="rId5" xr:uid="{00000000-0004-0000-0900-000004000000}"/>
    <hyperlink ref="J10" r:id="rId6" xr:uid="{00000000-0004-0000-0900-000005000000}"/>
    <hyperlink ref="J11" r:id="rId7" xr:uid="{00000000-0004-0000-0900-000006000000}"/>
    <hyperlink ref="J12" r:id="rId8" xr:uid="{00000000-0004-0000-0900-000007000000}"/>
    <hyperlink ref="J13" r:id="rId9" xr:uid="{00000000-0004-0000-0900-000008000000}"/>
    <hyperlink ref="J14" r:id="rId10" xr:uid="{00000000-0004-0000-0900-000009000000}"/>
    <hyperlink ref="J15" r:id="rId11" xr:uid="{00000000-0004-0000-0900-00000A000000}"/>
    <hyperlink ref="J16" r:id="rId12" xr:uid="{00000000-0004-0000-0900-00000B000000}"/>
    <hyperlink ref="J18" r:id="rId13" xr:uid="{00000000-0004-0000-0900-00000C000000}"/>
    <hyperlink ref="J19" r:id="rId14" xr:uid="{00000000-0004-0000-0900-00000D000000}"/>
    <hyperlink ref="J20" r:id="rId15" xr:uid="{00000000-0004-0000-0900-00000E000000}"/>
    <hyperlink ref="J21" r:id="rId16" xr:uid="{00000000-0004-0000-0900-00000F000000}"/>
    <hyperlink ref="J22" r:id="rId17" xr:uid="{00000000-0004-0000-0900-000010000000}"/>
    <hyperlink ref="J23" r:id="rId18" xr:uid="{00000000-0004-0000-0900-000011000000}"/>
    <hyperlink ref="J24" r:id="rId19" xr:uid="{00000000-0004-0000-0900-000012000000}"/>
    <hyperlink ref="J25" r:id="rId20" xr:uid="{00000000-0004-0000-0900-000013000000}"/>
    <hyperlink ref="J26" r:id="rId21" xr:uid="{00000000-0004-0000-0900-000014000000}"/>
    <hyperlink ref="J27" r:id="rId22" xr:uid="{00000000-0004-0000-0900-000015000000}"/>
    <hyperlink ref="J28" r:id="rId23" xr:uid="{00000000-0004-0000-0900-000016000000}"/>
    <hyperlink ref="J29" r:id="rId24" xr:uid="{00000000-0004-0000-0900-000017000000}"/>
    <hyperlink ref="J30" r:id="rId25" xr:uid="{00000000-0004-0000-0900-000018000000}"/>
    <hyperlink ref="J31" r:id="rId26" xr:uid="{00000000-0004-0000-0900-000019000000}"/>
    <hyperlink ref="J32" r:id="rId27" xr:uid="{00000000-0004-0000-0900-00001A000000}"/>
    <hyperlink ref="J33" r:id="rId28" xr:uid="{00000000-0004-0000-0900-00001B000000}"/>
    <hyperlink ref="J34" r:id="rId29" xr:uid="{00000000-0004-0000-0900-00001C000000}"/>
    <hyperlink ref="J35" r:id="rId30" xr:uid="{00000000-0004-0000-0900-00001D000000}"/>
    <hyperlink ref="J36" r:id="rId31" xr:uid="{00000000-0004-0000-0900-00001E000000}"/>
    <hyperlink ref="J37" r:id="rId32" xr:uid="{00000000-0004-0000-0900-00001F000000}"/>
    <hyperlink ref="J38" r:id="rId33" xr:uid="{00000000-0004-0000-0900-000020000000}"/>
    <hyperlink ref="J39" r:id="rId34" xr:uid="{00000000-0004-0000-0900-000021000000}"/>
    <hyperlink ref="J40" r:id="rId35" xr:uid="{00000000-0004-0000-0900-000022000000}"/>
    <hyperlink ref="J41" r:id="rId36" xr:uid="{00000000-0004-0000-0900-000023000000}"/>
    <hyperlink ref="J42" r:id="rId37" xr:uid="{00000000-0004-0000-0900-000024000000}"/>
    <hyperlink ref="J43" r:id="rId38" xr:uid="{00000000-0004-0000-0900-000025000000}"/>
    <hyperlink ref="J44" r:id="rId39" xr:uid="{00000000-0004-0000-0900-000026000000}"/>
    <hyperlink ref="J45" r:id="rId40" xr:uid="{00000000-0004-0000-0900-000027000000}"/>
    <hyperlink ref="J46" r:id="rId41" xr:uid="{00000000-0004-0000-0900-000028000000}"/>
    <hyperlink ref="J47" r:id="rId42" xr:uid="{00000000-0004-0000-0900-000029000000}"/>
    <hyperlink ref="J48" r:id="rId43" xr:uid="{00000000-0004-0000-0900-00002A000000}"/>
    <hyperlink ref="J49" r:id="rId44" xr:uid="{00000000-0004-0000-0900-00002B000000}"/>
    <hyperlink ref="J50" r:id="rId45" xr:uid="{00000000-0004-0000-0900-00002C000000}"/>
    <hyperlink ref="J51" r:id="rId46" xr:uid="{00000000-0004-0000-0900-00002D000000}"/>
    <hyperlink ref="J52" r:id="rId47" xr:uid="{00000000-0004-0000-0900-00002E000000}"/>
    <hyperlink ref="J53" r:id="rId48" xr:uid="{00000000-0004-0000-0900-00002F000000}"/>
    <hyperlink ref="J54" r:id="rId49" xr:uid="{00000000-0004-0000-0900-000030000000}"/>
    <hyperlink ref="J55" r:id="rId50" xr:uid="{00000000-0004-0000-0900-000031000000}"/>
    <hyperlink ref="J56" r:id="rId51" xr:uid="{00000000-0004-0000-0900-000032000000}"/>
    <hyperlink ref="J57" r:id="rId52" xr:uid="{00000000-0004-0000-0900-000033000000}"/>
    <hyperlink ref="J58" r:id="rId53" xr:uid="{00000000-0004-0000-0900-000034000000}"/>
    <hyperlink ref="J59" r:id="rId54" xr:uid="{00000000-0004-0000-0900-000035000000}"/>
    <hyperlink ref="J60" r:id="rId55" xr:uid="{00000000-0004-0000-0900-000036000000}"/>
    <hyperlink ref="J61" r:id="rId56" xr:uid="{00000000-0004-0000-0900-000037000000}"/>
    <hyperlink ref="J62" r:id="rId57" xr:uid="{00000000-0004-0000-0900-000038000000}"/>
    <hyperlink ref="J63" r:id="rId58" xr:uid="{00000000-0004-0000-0900-000039000000}"/>
    <hyperlink ref="J64" r:id="rId59" xr:uid="{00000000-0004-0000-0900-00003A000000}"/>
    <hyperlink ref="J65" r:id="rId60" xr:uid="{00000000-0004-0000-0900-00003B000000}"/>
    <hyperlink ref="J66" r:id="rId61" xr:uid="{00000000-0004-0000-0900-00003C000000}"/>
    <hyperlink ref="J67" r:id="rId62" xr:uid="{00000000-0004-0000-0900-00003D000000}"/>
    <hyperlink ref="J68" r:id="rId63" xr:uid="{00000000-0004-0000-0900-00003E000000}"/>
    <hyperlink ref="J69" r:id="rId64" xr:uid="{00000000-0004-0000-0900-00003F000000}"/>
    <hyperlink ref="J70" r:id="rId65" xr:uid="{00000000-0004-0000-0900-000040000000}"/>
    <hyperlink ref="J71" r:id="rId66" xr:uid="{00000000-0004-0000-0900-000041000000}"/>
    <hyperlink ref="J72" r:id="rId67" xr:uid="{00000000-0004-0000-0900-000042000000}"/>
    <hyperlink ref="J73" r:id="rId68" xr:uid="{00000000-0004-0000-0900-000043000000}"/>
    <hyperlink ref="J74" r:id="rId69" xr:uid="{00000000-0004-0000-0900-000044000000}"/>
    <hyperlink ref="J75" r:id="rId70" xr:uid="{00000000-0004-0000-0900-000045000000}"/>
    <hyperlink ref="J76" r:id="rId71" xr:uid="{00000000-0004-0000-0900-000046000000}"/>
    <hyperlink ref="J77" r:id="rId72" xr:uid="{00000000-0004-0000-0900-000047000000}"/>
    <hyperlink ref="J78" r:id="rId73" xr:uid="{00000000-0004-0000-0900-000048000000}"/>
    <hyperlink ref="J79" r:id="rId74" xr:uid="{00000000-0004-0000-0900-000049000000}"/>
    <hyperlink ref="J80" r:id="rId75" xr:uid="{00000000-0004-0000-0900-00004A000000}"/>
    <hyperlink ref="J81" r:id="rId76" xr:uid="{00000000-0004-0000-0900-00004B000000}"/>
    <hyperlink ref="J82" r:id="rId77" xr:uid="{00000000-0004-0000-0900-00004C000000}"/>
    <hyperlink ref="J83" r:id="rId78" xr:uid="{00000000-0004-0000-0900-00004D000000}"/>
    <hyperlink ref="J84" r:id="rId79" xr:uid="{00000000-0004-0000-0900-00004E000000}"/>
    <hyperlink ref="J85" r:id="rId80" xr:uid="{00000000-0004-0000-0900-00004F000000}"/>
    <hyperlink ref="J86" r:id="rId81" xr:uid="{00000000-0004-0000-0900-000050000000}"/>
    <hyperlink ref="J87" r:id="rId82" xr:uid="{00000000-0004-0000-0900-000051000000}"/>
    <hyperlink ref="J88" r:id="rId83" xr:uid="{00000000-0004-0000-0900-000052000000}"/>
    <hyperlink ref="J89" r:id="rId84" xr:uid="{00000000-0004-0000-0900-000053000000}"/>
    <hyperlink ref="J90" r:id="rId85" xr:uid="{00000000-0004-0000-0900-000054000000}"/>
    <hyperlink ref="J91" r:id="rId86" xr:uid="{00000000-0004-0000-0900-000055000000}"/>
    <hyperlink ref="J92" r:id="rId87" xr:uid="{00000000-0004-0000-0900-000056000000}"/>
    <hyperlink ref="J93" r:id="rId88" xr:uid="{00000000-0004-0000-0900-000057000000}"/>
    <hyperlink ref="J94" r:id="rId89" xr:uid="{00000000-0004-0000-0900-000058000000}"/>
    <hyperlink ref="J95" r:id="rId90" xr:uid="{00000000-0004-0000-0900-000059000000}"/>
    <hyperlink ref="J96" r:id="rId91" xr:uid="{00000000-0004-0000-0900-00005A000000}"/>
    <hyperlink ref="J97" r:id="rId92" xr:uid="{00000000-0004-0000-0900-00005B000000}"/>
    <hyperlink ref="J98" r:id="rId93" xr:uid="{00000000-0004-0000-0900-00005C000000}"/>
    <hyperlink ref="J99" r:id="rId94" xr:uid="{00000000-0004-0000-0900-00005D000000}"/>
    <hyperlink ref="J100" r:id="rId95" xr:uid="{00000000-0004-0000-0900-00005E000000}"/>
    <hyperlink ref="J101" r:id="rId96" xr:uid="{00000000-0004-0000-0900-00005F000000}"/>
    <hyperlink ref="J102" r:id="rId97" xr:uid="{00000000-0004-0000-0900-000060000000}"/>
    <hyperlink ref="J103" r:id="rId98" xr:uid="{00000000-0004-0000-0900-000061000000}"/>
    <hyperlink ref="J104" r:id="rId99" xr:uid="{00000000-0004-0000-0900-000062000000}"/>
    <hyperlink ref="J105" r:id="rId100" xr:uid="{00000000-0004-0000-0900-000063000000}"/>
    <hyperlink ref="J106" r:id="rId101" xr:uid="{00000000-0004-0000-0900-000064000000}"/>
    <hyperlink ref="J107" r:id="rId102" xr:uid="{00000000-0004-0000-0900-000065000000}"/>
    <hyperlink ref="J108" r:id="rId103" xr:uid="{00000000-0004-0000-0900-000066000000}"/>
    <hyperlink ref="J109" r:id="rId104" xr:uid="{00000000-0004-0000-0900-000067000000}"/>
    <hyperlink ref="J110" r:id="rId105" xr:uid="{00000000-0004-0000-0900-000068000000}"/>
    <hyperlink ref="J111" r:id="rId106" xr:uid="{00000000-0004-0000-0900-000069000000}"/>
    <hyperlink ref="J112" r:id="rId107" xr:uid="{00000000-0004-0000-0900-00006A000000}"/>
    <hyperlink ref="J115" r:id="rId108" xr:uid="{00000000-0004-0000-0900-00006B000000}"/>
    <hyperlink ref="J116" r:id="rId109" xr:uid="{00000000-0004-0000-0900-00006C000000}"/>
    <hyperlink ref="J117" r:id="rId110" xr:uid="{00000000-0004-0000-0900-00006D000000}"/>
    <hyperlink ref="J118" r:id="rId111" xr:uid="{00000000-0004-0000-0900-00006E000000}"/>
    <hyperlink ref="J119" r:id="rId112" xr:uid="{00000000-0004-0000-0900-00006F000000}"/>
    <hyperlink ref="J120" r:id="rId113" xr:uid="{00000000-0004-0000-0900-000070000000}"/>
    <hyperlink ref="J122" r:id="rId114" xr:uid="{00000000-0004-0000-0900-000071000000}"/>
    <hyperlink ref="J123" r:id="rId115" xr:uid="{00000000-0004-0000-0900-000072000000}"/>
    <hyperlink ref="J124" r:id="rId116" xr:uid="{00000000-0004-0000-0900-000073000000}"/>
    <hyperlink ref="J125" r:id="rId117" xr:uid="{00000000-0004-0000-0900-000074000000}"/>
    <hyperlink ref="J121" r:id="rId118" xr:uid="{00000000-0004-0000-0900-000075000000}"/>
    <hyperlink ref="J126" r:id="rId119" xr:uid="{00000000-0004-0000-0900-000076000000}"/>
    <hyperlink ref="J127" r:id="rId120" xr:uid="{00000000-0004-0000-0900-000077000000}"/>
    <hyperlink ref="J128" r:id="rId121" xr:uid="{00000000-0004-0000-0900-000078000000}"/>
    <hyperlink ref="J129" r:id="rId122" xr:uid="{00000000-0004-0000-0900-000079000000}"/>
    <hyperlink ref="J130" r:id="rId123" xr:uid="{00000000-0004-0000-0900-00007A000000}"/>
    <hyperlink ref="J131" r:id="rId124" xr:uid="{00000000-0004-0000-0900-00007B000000}"/>
    <hyperlink ref="J132" r:id="rId125" xr:uid="{00000000-0004-0000-0900-00007C000000}"/>
    <hyperlink ref="J133" r:id="rId126" xr:uid="{00000000-0004-0000-0900-00007D000000}"/>
    <hyperlink ref="J134" r:id="rId127" xr:uid="{00000000-0004-0000-0900-00007E000000}"/>
    <hyperlink ref="J135" r:id="rId128" xr:uid="{00000000-0004-0000-0900-00007F000000}"/>
    <hyperlink ref="J137" r:id="rId129" xr:uid="{00000000-0004-0000-0900-000080000000}"/>
    <hyperlink ref="J138" r:id="rId130" xr:uid="{00000000-0004-0000-0900-000081000000}"/>
    <hyperlink ref="J140" r:id="rId131" xr:uid="{00000000-0004-0000-0900-000082000000}"/>
    <hyperlink ref="J141" r:id="rId132" xr:uid="{00000000-0004-0000-0900-000083000000}"/>
    <hyperlink ref="J139" r:id="rId133" xr:uid="{00000000-0004-0000-0900-000084000000}"/>
    <hyperlink ref="J142" r:id="rId134" xr:uid="{00000000-0004-0000-0900-000085000000}"/>
    <hyperlink ref="J143" r:id="rId135" xr:uid="{00000000-0004-0000-0900-000086000000}"/>
    <hyperlink ref="J146" r:id="rId136" xr:uid="{00000000-0004-0000-0900-000087000000}"/>
    <hyperlink ref="J147" r:id="rId137" xr:uid="{00000000-0004-0000-0900-000088000000}"/>
    <hyperlink ref="J148" r:id="rId138" xr:uid="{00000000-0004-0000-0900-000089000000}"/>
    <hyperlink ref="J149" r:id="rId139" xr:uid="{00000000-0004-0000-0900-00008A000000}"/>
    <hyperlink ref="J150" r:id="rId140" xr:uid="{00000000-0004-0000-0900-00008B000000}"/>
    <hyperlink ref="J151" r:id="rId141" xr:uid="{00000000-0004-0000-0900-00008C000000}"/>
    <hyperlink ref="J152" r:id="rId142" xr:uid="{00000000-0004-0000-0900-00008D000000}"/>
    <hyperlink ref="J153" r:id="rId143" xr:uid="{00000000-0004-0000-0900-00008E000000}"/>
    <hyperlink ref="J154" r:id="rId144" xr:uid="{00000000-0004-0000-0900-00008F000000}"/>
    <hyperlink ref="J155" r:id="rId145" xr:uid="{00000000-0004-0000-0900-000090000000}"/>
    <hyperlink ref="J156" r:id="rId146" xr:uid="{00000000-0004-0000-0900-000091000000}"/>
    <hyperlink ref="J157" r:id="rId147" xr:uid="{00000000-0004-0000-0900-000092000000}"/>
    <hyperlink ref="J158" r:id="rId148" xr:uid="{00000000-0004-0000-0900-000093000000}"/>
    <hyperlink ref="J159" r:id="rId149" xr:uid="{00000000-0004-0000-0900-000094000000}"/>
    <hyperlink ref="J160" r:id="rId150" xr:uid="{00000000-0004-0000-0900-000095000000}"/>
    <hyperlink ref="J161" r:id="rId151" xr:uid="{00000000-0004-0000-0900-000096000000}"/>
    <hyperlink ref="J162" r:id="rId152" xr:uid="{00000000-0004-0000-0900-000097000000}"/>
    <hyperlink ref="J163" r:id="rId153" xr:uid="{00000000-0004-0000-0900-000098000000}"/>
    <hyperlink ref="J164" r:id="rId154" xr:uid="{00000000-0004-0000-0900-000099000000}"/>
    <hyperlink ref="J165" r:id="rId155" xr:uid="{00000000-0004-0000-0900-00009A000000}"/>
    <hyperlink ref="J166" r:id="rId156" xr:uid="{00000000-0004-0000-0900-00009B000000}"/>
    <hyperlink ref="J167" r:id="rId157" xr:uid="{00000000-0004-0000-0900-00009C000000}"/>
    <hyperlink ref="J168" r:id="rId158" xr:uid="{00000000-0004-0000-0900-00009D000000}"/>
    <hyperlink ref="J169" r:id="rId159" xr:uid="{00000000-0004-0000-0900-00009E000000}"/>
    <hyperlink ref="J170" r:id="rId160" xr:uid="{00000000-0004-0000-0900-00009F000000}"/>
    <hyperlink ref="J171" r:id="rId161" xr:uid="{00000000-0004-0000-0900-0000A0000000}"/>
    <hyperlink ref="J172" r:id="rId162" xr:uid="{00000000-0004-0000-0900-0000A1000000}"/>
    <hyperlink ref="J173" r:id="rId163" xr:uid="{00000000-0004-0000-0900-0000A2000000}"/>
    <hyperlink ref="J174" r:id="rId164" xr:uid="{00000000-0004-0000-0900-0000A3000000}"/>
    <hyperlink ref="J175" r:id="rId165" xr:uid="{00000000-0004-0000-0900-0000A4000000}"/>
    <hyperlink ref="J176" r:id="rId166" xr:uid="{00000000-0004-0000-0900-0000A5000000}"/>
    <hyperlink ref="J177" r:id="rId167" xr:uid="{00000000-0004-0000-0900-0000A6000000}"/>
    <hyperlink ref="J178" r:id="rId168" xr:uid="{00000000-0004-0000-0900-0000A7000000}"/>
    <hyperlink ref="J179" r:id="rId169" xr:uid="{00000000-0004-0000-0900-0000A8000000}"/>
    <hyperlink ref="J180" r:id="rId170" xr:uid="{00000000-0004-0000-0900-0000A9000000}"/>
    <hyperlink ref="J181" r:id="rId171" xr:uid="{00000000-0004-0000-0900-0000AA000000}"/>
    <hyperlink ref="J182" r:id="rId172" xr:uid="{00000000-0004-0000-0900-0000AB000000}"/>
    <hyperlink ref="J183" r:id="rId173" xr:uid="{00000000-0004-0000-0900-0000AC000000}"/>
    <hyperlink ref="J184" r:id="rId174" xr:uid="{00000000-0004-0000-0900-0000AD000000}"/>
    <hyperlink ref="J185" r:id="rId175" xr:uid="{00000000-0004-0000-0900-0000AE000000}"/>
    <hyperlink ref="J186" r:id="rId176" xr:uid="{00000000-0004-0000-0900-0000AF000000}"/>
    <hyperlink ref="J187" r:id="rId177" xr:uid="{00000000-0004-0000-0900-0000B0000000}"/>
    <hyperlink ref="J188" r:id="rId178" xr:uid="{00000000-0004-0000-0900-0000B1000000}"/>
    <hyperlink ref="J189" r:id="rId179" xr:uid="{00000000-0004-0000-0900-0000B2000000}"/>
    <hyperlink ref="J190" r:id="rId180" xr:uid="{00000000-0004-0000-0900-0000B3000000}"/>
    <hyperlink ref="J191" r:id="rId181" xr:uid="{00000000-0004-0000-0900-0000B4000000}"/>
    <hyperlink ref="J192" r:id="rId182" xr:uid="{00000000-0004-0000-0900-0000B5000000}"/>
    <hyperlink ref="J193" r:id="rId183" xr:uid="{00000000-0004-0000-0900-0000B6000000}"/>
    <hyperlink ref="J194" r:id="rId184" xr:uid="{00000000-0004-0000-0900-0000B7000000}"/>
    <hyperlink ref="J195" r:id="rId185" xr:uid="{00000000-0004-0000-0900-0000B8000000}"/>
    <hyperlink ref="J196" r:id="rId186" xr:uid="{00000000-0004-0000-0900-0000B9000000}"/>
    <hyperlink ref="J197" r:id="rId187" xr:uid="{00000000-0004-0000-0900-0000BA000000}"/>
    <hyperlink ref="J198" r:id="rId188" xr:uid="{00000000-0004-0000-0900-0000BB000000}"/>
    <hyperlink ref="J199" r:id="rId189" xr:uid="{00000000-0004-0000-0900-0000BC000000}"/>
    <hyperlink ref="J200" r:id="rId190" xr:uid="{00000000-0004-0000-0900-0000BD000000}"/>
    <hyperlink ref="J201" r:id="rId191" xr:uid="{00000000-0004-0000-0900-0000BE000000}"/>
    <hyperlink ref="J202" r:id="rId192" xr:uid="{00000000-0004-0000-0900-0000BF000000}"/>
    <hyperlink ref="J203" r:id="rId193" xr:uid="{00000000-0004-0000-0900-0000C0000000}"/>
    <hyperlink ref="J204" r:id="rId194" xr:uid="{00000000-0004-0000-0900-0000C1000000}"/>
    <hyperlink ref="J205" r:id="rId195" xr:uid="{00000000-0004-0000-0900-0000C2000000}"/>
    <hyperlink ref="J206" r:id="rId196" xr:uid="{00000000-0004-0000-0900-0000C3000000}"/>
    <hyperlink ref="J207" r:id="rId197" xr:uid="{00000000-0004-0000-0900-0000C4000000}"/>
    <hyperlink ref="J208" r:id="rId198" xr:uid="{00000000-0004-0000-0900-0000C5000000}"/>
    <hyperlink ref="J209" r:id="rId199" xr:uid="{00000000-0004-0000-0900-0000C6000000}"/>
    <hyperlink ref="J210" r:id="rId200" xr:uid="{00000000-0004-0000-0900-0000C7000000}"/>
    <hyperlink ref="J211" r:id="rId201" xr:uid="{00000000-0004-0000-0900-0000C8000000}"/>
    <hyperlink ref="J212" r:id="rId202" xr:uid="{00000000-0004-0000-0900-0000C9000000}"/>
    <hyperlink ref="J213" r:id="rId203" xr:uid="{00000000-0004-0000-0900-0000CA000000}"/>
    <hyperlink ref="J214" r:id="rId204" xr:uid="{00000000-0004-0000-0900-0000CB000000}"/>
    <hyperlink ref="J215" r:id="rId205" xr:uid="{00000000-0004-0000-0900-0000CC000000}"/>
    <hyperlink ref="J216" r:id="rId206" xr:uid="{00000000-0004-0000-0900-0000CD000000}"/>
    <hyperlink ref="J220" r:id="rId207" xr:uid="{00000000-0004-0000-0900-0000CE000000}"/>
    <hyperlink ref="J221" r:id="rId208" xr:uid="{00000000-0004-0000-0900-0000CF000000}"/>
    <hyperlink ref="J222" r:id="rId209" xr:uid="{00000000-0004-0000-0900-0000D0000000}"/>
    <hyperlink ref="J223" r:id="rId210" xr:uid="{00000000-0004-0000-0900-0000D1000000}"/>
    <hyperlink ref="J224" r:id="rId211" xr:uid="{00000000-0004-0000-0900-0000D2000000}"/>
    <hyperlink ref="J225" r:id="rId212" xr:uid="{00000000-0004-0000-0900-0000D3000000}"/>
    <hyperlink ref="J226" r:id="rId213" xr:uid="{00000000-0004-0000-0900-0000D4000000}"/>
    <hyperlink ref="J227" r:id="rId214" xr:uid="{00000000-0004-0000-0900-0000D5000000}"/>
    <hyperlink ref="J228" r:id="rId215" xr:uid="{00000000-0004-0000-0900-0000D6000000}"/>
    <hyperlink ref="J229" r:id="rId216" xr:uid="{00000000-0004-0000-0900-0000D7000000}"/>
    <hyperlink ref="J230" r:id="rId217" xr:uid="{00000000-0004-0000-0900-0000D8000000}"/>
    <hyperlink ref="J231" r:id="rId218" xr:uid="{00000000-0004-0000-0900-0000D9000000}"/>
    <hyperlink ref="J232" r:id="rId219" xr:uid="{00000000-0004-0000-0900-0000DA000000}"/>
    <hyperlink ref="J233" r:id="rId220" xr:uid="{00000000-0004-0000-0900-0000DB000000}"/>
    <hyperlink ref="J234" r:id="rId221" xr:uid="{00000000-0004-0000-0900-0000DC000000}"/>
    <hyperlink ref="J235" r:id="rId222" xr:uid="{00000000-0004-0000-0900-0000DD000000}"/>
    <hyperlink ref="J236" r:id="rId223" xr:uid="{00000000-0004-0000-0900-0000DE000000}"/>
    <hyperlink ref="J237" r:id="rId224" xr:uid="{00000000-0004-0000-0900-0000DF000000}"/>
    <hyperlink ref="J238" r:id="rId225" xr:uid="{00000000-0004-0000-0900-0000E0000000}"/>
    <hyperlink ref="J239" r:id="rId226" xr:uid="{00000000-0004-0000-0900-0000E1000000}"/>
    <hyperlink ref="J240" r:id="rId227" xr:uid="{00000000-0004-0000-0900-0000E2000000}"/>
    <hyperlink ref="J242" r:id="rId228" xr:uid="{00000000-0004-0000-0900-0000E3000000}"/>
    <hyperlink ref="J243" r:id="rId229" xr:uid="{00000000-0004-0000-0900-0000E4000000}"/>
    <hyperlink ref="J244" r:id="rId230" xr:uid="{00000000-0004-0000-0900-0000E5000000}"/>
    <hyperlink ref="J245" r:id="rId231" xr:uid="{00000000-0004-0000-0900-0000E6000000}"/>
    <hyperlink ref="J246" r:id="rId232" xr:uid="{00000000-0004-0000-0900-0000E7000000}"/>
    <hyperlink ref="J247" r:id="rId233" xr:uid="{00000000-0004-0000-0900-0000E8000000}"/>
    <hyperlink ref="J248" r:id="rId234" xr:uid="{00000000-0004-0000-0900-0000E9000000}"/>
    <hyperlink ref="J241" r:id="rId235" xr:uid="{00000000-0004-0000-0900-0000EA000000}"/>
    <hyperlink ref="J249" r:id="rId236" xr:uid="{00000000-0004-0000-0900-0000EB000000}"/>
    <hyperlink ref="J250" r:id="rId237" xr:uid="{00000000-0004-0000-0900-0000EC000000}"/>
    <hyperlink ref="J252" r:id="rId238" xr:uid="{00000000-0004-0000-0900-0000ED000000}"/>
    <hyperlink ref="J253" r:id="rId239" xr:uid="{00000000-0004-0000-0900-0000EE000000}"/>
    <hyperlink ref="J254" r:id="rId240" xr:uid="{00000000-0004-0000-0900-0000EF000000}"/>
    <hyperlink ref="J255" r:id="rId241" xr:uid="{00000000-0004-0000-0900-0000F0000000}"/>
    <hyperlink ref="J256" r:id="rId242" xr:uid="{00000000-0004-0000-0900-0000F1000000}"/>
    <hyperlink ref="J257" r:id="rId243" xr:uid="{00000000-0004-0000-0900-0000F2000000}"/>
    <hyperlink ref="J258" r:id="rId244" xr:uid="{00000000-0004-0000-0900-0000F3000000}"/>
    <hyperlink ref="J259" r:id="rId245" xr:uid="{00000000-0004-0000-0900-0000F4000000}"/>
    <hyperlink ref="J260" r:id="rId246" xr:uid="{00000000-0004-0000-0900-0000F5000000}"/>
    <hyperlink ref="J261" r:id="rId247" xr:uid="{00000000-0004-0000-0900-0000F6000000}"/>
    <hyperlink ref="J262" r:id="rId248" xr:uid="{00000000-0004-0000-0900-0000F7000000}"/>
    <hyperlink ref="J263" r:id="rId249" xr:uid="{00000000-0004-0000-0900-0000F8000000}"/>
    <hyperlink ref="J264" r:id="rId250" xr:uid="{00000000-0004-0000-0900-0000F9000000}"/>
    <hyperlink ref="J265" r:id="rId251" xr:uid="{00000000-0004-0000-0900-0000FA000000}"/>
    <hyperlink ref="J266" r:id="rId252" xr:uid="{00000000-0004-0000-0900-0000FB000000}"/>
    <hyperlink ref="J267" r:id="rId253" xr:uid="{00000000-0004-0000-0900-0000FC000000}"/>
    <hyperlink ref="J268" r:id="rId254" xr:uid="{00000000-0004-0000-0900-0000FD000000}"/>
    <hyperlink ref="J269" r:id="rId255" xr:uid="{00000000-0004-0000-0900-0000FE000000}"/>
    <hyperlink ref="J270" r:id="rId256" xr:uid="{00000000-0004-0000-0900-0000FF000000}"/>
    <hyperlink ref="J272" r:id="rId257" xr:uid="{00000000-0004-0000-0900-000000010000}"/>
    <hyperlink ref="J273" r:id="rId258" xr:uid="{00000000-0004-0000-0900-000001010000}"/>
    <hyperlink ref="J274" r:id="rId259" xr:uid="{00000000-0004-0000-0900-000002010000}"/>
    <hyperlink ref="J271" r:id="rId260" xr:uid="{00000000-0004-0000-0900-000003010000}"/>
    <hyperlink ref="J275" r:id="rId261" xr:uid="{00000000-0004-0000-0900-000004010000}"/>
    <hyperlink ref="J276" r:id="rId262" xr:uid="{00000000-0004-0000-0900-000005010000}"/>
    <hyperlink ref="J277" r:id="rId263" xr:uid="{00000000-0004-0000-0900-000006010000}"/>
    <hyperlink ref="J278" r:id="rId264" xr:uid="{00000000-0004-0000-0900-000007010000}"/>
    <hyperlink ref="J279" r:id="rId265" xr:uid="{00000000-0004-0000-0900-000008010000}"/>
    <hyperlink ref="J280" r:id="rId266" xr:uid="{00000000-0004-0000-0900-000009010000}"/>
    <hyperlink ref="J281" r:id="rId267" xr:uid="{00000000-0004-0000-0900-00000A010000}"/>
    <hyperlink ref="J282" r:id="rId268" xr:uid="{00000000-0004-0000-0900-00000B010000}"/>
    <hyperlink ref="J283" r:id="rId269" xr:uid="{00000000-0004-0000-0900-00000C010000}"/>
    <hyperlink ref="J284" r:id="rId270" xr:uid="{00000000-0004-0000-0900-00000D010000}"/>
    <hyperlink ref="J285" r:id="rId271" xr:uid="{00000000-0004-0000-0900-00000E010000}"/>
    <hyperlink ref="J286" r:id="rId272" xr:uid="{00000000-0004-0000-0900-00000F010000}"/>
    <hyperlink ref="J287" r:id="rId273" xr:uid="{00000000-0004-0000-0900-000010010000}"/>
    <hyperlink ref="J288" r:id="rId274" xr:uid="{00000000-0004-0000-0900-000011010000}"/>
    <hyperlink ref="J289" r:id="rId275" xr:uid="{00000000-0004-0000-0900-000012010000}"/>
    <hyperlink ref="J290" r:id="rId276" xr:uid="{00000000-0004-0000-0900-000013010000}"/>
    <hyperlink ref="J114" r:id="rId277" xr:uid="{00000000-0004-0000-0900-000014010000}"/>
    <hyperlink ref="J136" r:id="rId278" xr:uid="{00000000-0004-0000-0900-000015010000}"/>
    <hyperlink ref="J144" r:id="rId279" xr:uid="{00000000-0004-0000-0900-000016010000}"/>
    <hyperlink ref="J145" r:id="rId280" xr:uid="{00000000-0004-0000-0900-000017010000}"/>
    <hyperlink ref="J218" r:id="rId281" xr:uid="{00000000-0004-0000-0900-000018010000}"/>
    <hyperlink ref="J217" r:id="rId282" xr:uid="{00000000-0004-0000-0900-000019010000}"/>
    <hyperlink ref="J219" r:id="rId283" xr:uid="{00000000-0004-0000-0900-00001A010000}"/>
    <hyperlink ref="J113" r:id="rId284" xr:uid="{00000000-0004-0000-0900-00001B010000}"/>
    <hyperlink ref="J17" r:id="rId285" xr:uid="{00000000-0004-0000-0900-00001C010000}"/>
    <hyperlink ref="J251" r:id="rId286" xr:uid="{00000000-0004-0000-0900-00001D010000}"/>
  </hyperlinks>
  <pageMargins left="0.7" right="0.7" top="0.75" bottom="0.75" header="0.3" footer="0.3"/>
  <pageSetup orientation="portrait" r:id="rId287"/>
  <drawing r:id="rId288"/>
  <tableParts count="1">
    <tablePart r:id="rId28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0" t="s">
        <v>0</v>
      </c>
      <c r="B2" s="210"/>
      <c r="C2" s="210"/>
      <c r="D2" s="210"/>
      <c r="E2" s="210"/>
      <c r="F2" s="210"/>
      <c r="G2" s="210"/>
      <c r="H2" s="210"/>
      <c r="I2" s="5"/>
      <c r="J2" s="5"/>
      <c r="K2" s="5"/>
      <c r="L2" s="5"/>
      <c r="M2" s="5"/>
      <c r="N2" s="5"/>
      <c r="O2" s="5"/>
      <c r="P2" s="5"/>
    </row>
    <row r="3" spans="1:21" s="6" customFormat="1" ht="39.75" customHeight="1">
      <c r="A3" s="209" t="s">
        <v>1</v>
      </c>
      <c r="B3" s="209"/>
      <c r="C3" s="209"/>
      <c r="D3" s="209"/>
      <c r="E3" s="209"/>
      <c r="F3" s="209"/>
      <c r="G3" s="209"/>
      <c r="H3" s="209"/>
      <c r="I3" s="209"/>
      <c r="J3" s="115"/>
      <c r="K3" s="115"/>
      <c r="L3" s="115"/>
      <c r="M3" s="115"/>
      <c r="N3" s="7"/>
      <c r="O3" s="7"/>
      <c r="P3" s="7"/>
    </row>
    <row r="4" spans="1:21" s="8" customFormat="1" ht="51.75" customHeight="1">
      <c r="A4" s="8" t="s">
        <v>2</v>
      </c>
    </row>
    <row r="5" spans="1:21" s="6" customFormat="1" ht="46.5" customHeight="1">
      <c r="A5" s="207" t="s">
        <v>3</v>
      </c>
      <c r="B5" s="207" t="s">
        <v>397</v>
      </c>
      <c r="C5" s="207" t="s">
        <v>398</v>
      </c>
      <c r="D5" s="207" t="s">
        <v>4</v>
      </c>
      <c r="E5" s="207" t="s">
        <v>5</v>
      </c>
      <c r="F5" s="208" t="s">
        <v>6</v>
      </c>
      <c r="G5" s="208"/>
      <c r="H5" s="208"/>
      <c r="I5" s="207" t="s">
        <v>7</v>
      </c>
      <c r="J5" s="207" t="s">
        <v>8</v>
      </c>
      <c r="K5" s="207" t="s">
        <v>9</v>
      </c>
      <c r="L5" s="207" t="s">
        <v>10</v>
      </c>
      <c r="M5" s="207" t="s">
        <v>11</v>
      </c>
      <c r="N5" s="207" t="s">
        <v>12</v>
      </c>
      <c r="O5" s="207" t="s">
        <v>13</v>
      </c>
      <c r="P5" s="207" t="s">
        <v>14</v>
      </c>
      <c r="Q5" s="207" t="s">
        <v>15</v>
      </c>
      <c r="R5" s="207" t="s">
        <v>399</v>
      </c>
      <c r="S5" s="207" t="s">
        <v>400</v>
      </c>
      <c r="T5" s="207" t="s">
        <v>401</v>
      </c>
      <c r="U5" s="207" t="s">
        <v>402</v>
      </c>
    </row>
    <row r="6" spans="1:21" s="6" customFormat="1" ht="38.25" customHeight="1">
      <c r="A6" s="207"/>
      <c r="B6" s="207"/>
      <c r="C6" s="207"/>
      <c r="D6" s="207"/>
      <c r="E6" s="207"/>
      <c r="F6" s="9" t="s">
        <v>16</v>
      </c>
      <c r="G6" s="9" t="s">
        <v>17</v>
      </c>
      <c r="H6" s="9" t="s">
        <v>18</v>
      </c>
      <c r="I6" s="207"/>
      <c r="J6" s="207"/>
      <c r="K6" s="207"/>
      <c r="L6" s="207"/>
      <c r="M6" s="207"/>
      <c r="N6" s="207"/>
      <c r="O6" s="207"/>
      <c r="P6" s="207"/>
      <c r="Q6" s="207"/>
      <c r="R6" s="207"/>
      <c r="S6" s="207"/>
      <c r="T6" s="207"/>
      <c r="U6" s="207"/>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A00-000000000000}">
      <formula1>Hidden_13</formula1>
    </dataValidation>
  </dataValidations>
  <hyperlinks>
    <hyperlink ref="Q7" r:id="rId1" xr:uid="{00000000-0004-0000-0A00-000000000000}"/>
    <hyperlink ref="Q8" r:id="rId2" xr:uid="{00000000-0004-0000-0A00-000001000000}"/>
    <hyperlink ref="Q9" r:id="rId3" xr:uid="{00000000-0004-0000-0A00-000002000000}"/>
    <hyperlink ref="Q11" r:id="rId4" xr:uid="{00000000-0004-0000-0A00-000003000000}"/>
    <hyperlink ref="Q13" r:id="rId5" xr:uid="{00000000-0004-0000-0A00-000004000000}"/>
    <hyperlink ref="Q15" r:id="rId6" xr:uid="{00000000-0004-0000-0A00-000005000000}"/>
    <hyperlink ref="Q17" r:id="rId7" xr:uid="{00000000-0004-0000-0A00-000006000000}"/>
    <hyperlink ref="Q19" r:id="rId8" xr:uid="{00000000-0004-0000-0A00-000007000000}"/>
    <hyperlink ref="Q21" r:id="rId9" xr:uid="{00000000-0004-0000-0A00-000008000000}"/>
    <hyperlink ref="Q23" r:id="rId10" xr:uid="{00000000-0004-0000-0A00-000009000000}"/>
    <hyperlink ref="Q25" r:id="rId11" xr:uid="{00000000-0004-0000-0A00-00000A000000}"/>
    <hyperlink ref="Q27" r:id="rId12" xr:uid="{00000000-0004-0000-0A00-00000B000000}"/>
    <hyperlink ref="Q29" r:id="rId13" xr:uid="{00000000-0004-0000-0A00-00000C000000}"/>
    <hyperlink ref="Q31" r:id="rId14" xr:uid="{00000000-0004-0000-0A00-00000D000000}"/>
    <hyperlink ref="Q33" r:id="rId15" xr:uid="{00000000-0004-0000-0A00-00000E000000}"/>
    <hyperlink ref="Q35" r:id="rId16" xr:uid="{00000000-0004-0000-0A00-00000F000000}"/>
    <hyperlink ref="Q37" r:id="rId17" xr:uid="{00000000-0004-0000-0A00-000010000000}"/>
    <hyperlink ref="Q39" r:id="rId18" xr:uid="{00000000-0004-0000-0A00-000011000000}"/>
    <hyperlink ref="Q41" r:id="rId19" xr:uid="{00000000-0004-0000-0A00-000012000000}"/>
    <hyperlink ref="Q43" r:id="rId20" xr:uid="{00000000-0004-0000-0A00-000013000000}"/>
    <hyperlink ref="Q45" r:id="rId21" xr:uid="{00000000-0004-0000-0A00-000014000000}"/>
    <hyperlink ref="Q47" r:id="rId22" xr:uid="{00000000-0004-0000-0A00-000015000000}"/>
    <hyperlink ref="Q49" r:id="rId23" xr:uid="{00000000-0004-0000-0A00-000016000000}"/>
    <hyperlink ref="Q51" r:id="rId24" xr:uid="{00000000-0004-0000-0A00-000017000000}"/>
    <hyperlink ref="Q53" r:id="rId25" xr:uid="{00000000-0004-0000-0A00-000018000000}"/>
    <hyperlink ref="Q55" r:id="rId26" xr:uid="{00000000-0004-0000-0A00-000019000000}"/>
    <hyperlink ref="Q57" r:id="rId27" xr:uid="{00000000-0004-0000-0A00-00001A000000}"/>
    <hyperlink ref="Q59" r:id="rId28" xr:uid="{00000000-0004-0000-0A00-00001B000000}"/>
    <hyperlink ref="Q61" r:id="rId29" xr:uid="{00000000-0004-0000-0A00-00001C000000}"/>
    <hyperlink ref="Q63" r:id="rId30" xr:uid="{00000000-0004-0000-0A00-00001D000000}"/>
    <hyperlink ref="Q65" r:id="rId31" xr:uid="{00000000-0004-0000-0A00-00001E000000}"/>
    <hyperlink ref="Q67" r:id="rId32" xr:uid="{00000000-0004-0000-0A00-00001F000000}"/>
    <hyperlink ref="Q69" r:id="rId33" xr:uid="{00000000-0004-0000-0A00-000020000000}"/>
    <hyperlink ref="Q71" r:id="rId34" xr:uid="{00000000-0004-0000-0A00-000021000000}"/>
    <hyperlink ref="Q73" r:id="rId35" xr:uid="{00000000-0004-0000-0A00-000022000000}"/>
    <hyperlink ref="Q75" r:id="rId36" xr:uid="{00000000-0004-0000-0A00-000023000000}"/>
    <hyperlink ref="Q77" r:id="rId37" xr:uid="{00000000-0004-0000-0A00-000024000000}"/>
    <hyperlink ref="Q79" r:id="rId38" xr:uid="{00000000-0004-0000-0A00-000025000000}"/>
    <hyperlink ref="Q81" r:id="rId39" xr:uid="{00000000-0004-0000-0A00-000026000000}"/>
    <hyperlink ref="Q83" r:id="rId40" xr:uid="{00000000-0004-0000-0A00-000027000000}"/>
    <hyperlink ref="Q85" r:id="rId41" xr:uid="{00000000-0004-0000-0A00-000028000000}"/>
    <hyperlink ref="Q87" r:id="rId42" xr:uid="{00000000-0004-0000-0A00-000029000000}"/>
    <hyperlink ref="Q89" r:id="rId43" xr:uid="{00000000-0004-0000-0A00-00002A000000}"/>
    <hyperlink ref="Q91" r:id="rId44" xr:uid="{00000000-0004-0000-0A00-00002B000000}"/>
    <hyperlink ref="Q93" r:id="rId45" xr:uid="{00000000-0004-0000-0A00-00002C000000}"/>
    <hyperlink ref="Q95" r:id="rId46" xr:uid="{00000000-0004-0000-0A00-00002D000000}"/>
    <hyperlink ref="Q97" r:id="rId47" xr:uid="{00000000-0004-0000-0A00-00002E000000}"/>
    <hyperlink ref="Q99" r:id="rId48" xr:uid="{00000000-0004-0000-0A00-00002F000000}"/>
    <hyperlink ref="Q101" r:id="rId49" xr:uid="{00000000-0004-0000-0A00-000030000000}"/>
    <hyperlink ref="Q103" r:id="rId50" xr:uid="{00000000-0004-0000-0A00-000031000000}"/>
    <hyperlink ref="Q105" r:id="rId51" xr:uid="{00000000-0004-0000-0A00-000032000000}"/>
    <hyperlink ref="Q107" r:id="rId52" xr:uid="{00000000-0004-0000-0A00-000033000000}"/>
    <hyperlink ref="Q109" r:id="rId53" xr:uid="{00000000-0004-0000-0A00-000034000000}"/>
    <hyperlink ref="Q111" r:id="rId54" xr:uid="{00000000-0004-0000-0A00-000035000000}"/>
    <hyperlink ref="Q113" r:id="rId55" xr:uid="{00000000-0004-0000-0A00-000036000000}"/>
    <hyperlink ref="Q115" r:id="rId56" xr:uid="{00000000-0004-0000-0A00-000037000000}"/>
    <hyperlink ref="Q117" r:id="rId57" xr:uid="{00000000-0004-0000-0A00-000038000000}"/>
    <hyperlink ref="Q119" r:id="rId58" xr:uid="{00000000-0004-0000-0A00-000039000000}"/>
    <hyperlink ref="Q121" r:id="rId59" xr:uid="{00000000-0004-0000-0A00-00003A000000}"/>
    <hyperlink ref="Q123" r:id="rId60" xr:uid="{00000000-0004-0000-0A00-00003B000000}"/>
    <hyperlink ref="Q125" r:id="rId61" xr:uid="{00000000-0004-0000-0A00-00003C000000}"/>
    <hyperlink ref="Q127" r:id="rId62" xr:uid="{00000000-0004-0000-0A00-00003D000000}"/>
    <hyperlink ref="Q129" r:id="rId63" xr:uid="{00000000-0004-0000-0A00-00003E000000}"/>
    <hyperlink ref="Q131" r:id="rId64" xr:uid="{00000000-0004-0000-0A00-00003F000000}"/>
    <hyperlink ref="Q133" r:id="rId65" xr:uid="{00000000-0004-0000-0A00-000040000000}"/>
    <hyperlink ref="Q135" r:id="rId66" xr:uid="{00000000-0004-0000-0A00-000041000000}"/>
    <hyperlink ref="Q137" r:id="rId67" xr:uid="{00000000-0004-0000-0A00-000042000000}"/>
    <hyperlink ref="Q139" r:id="rId68" xr:uid="{00000000-0004-0000-0A00-000043000000}"/>
    <hyperlink ref="Q141" r:id="rId69" xr:uid="{00000000-0004-0000-0A00-000044000000}"/>
    <hyperlink ref="Q143" r:id="rId70" xr:uid="{00000000-0004-0000-0A00-000045000000}"/>
    <hyperlink ref="Q145" r:id="rId71" xr:uid="{00000000-0004-0000-0A00-000046000000}"/>
    <hyperlink ref="Q147" r:id="rId72" xr:uid="{00000000-0004-0000-0A00-000047000000}"/>
    <hyperlink ref="Q149" r:id="rId73" xr:uid="{00000000-0004-0000-0A00-000048000000}"/>
    <hyperlink ref="Q151" r:id="rId74" xr:uid="{00000000-0004-0000-0A00-000049000000}"/>
    <hyperlink ref="Q153" r:id="rId75" xr:uid="{00000000-0004-0000-0A00-00004A000000}"/>
    <hyperlink ref="Q155" r:id="rId76" xr:uid="{00000000-0004-0000-0A00-00004B000000}"/>
    <hyperlink ref="Q157" r:id="rId77" xr:uid="{00000000-0004-0000-0A00-00004C000000}"/>
    <hyperlink ref="Q159" r:id="rId78" xr:uid="{00000000-0004-0000-0A00-00004D000000}"/>
    <hyperlink ref="Q161" r:id="rId79" xr:uid="{00000000-0004-0000-0A00-00004E000000}"/>
    <hyperlink ref="Q163" r:id="rId80" xr:uid="{00000000-0004-0000-0A00-00004F000000}"/>
    <hyperlink ref="Q165" r:id="rId81" xr:uid="{00000000-0004-0000-0A00-000050000000}"/>
    <hyperlink ref="Q167" r:id="rId82" xr:uid="{00000000-0004-0000-0A00-000051000000}"/>
    <hyperlink ref="Q169" r:id="rId83" xr:uid="{00000000-0004-0000-0A00-000052000000}"/>
    <hyperlink ref="Q171" r:id="rId84" xr:uid="{00000000-0004-0000-0A00-000053000000}"/>
    <hyperlink ref="Q173" r:id="rId85" xr:uid="{00000000-0004-0000-0A00-000054000000}"/>
    <hyperlink ref="Q175" r:id="rId86" xr:uid="{00000000-0004-0000-0A00-000055000000}"/>
    <hyperlink ref="Q177" r:id="rId87" xr:uid="{00000000-0004-0000-0A00-000056000000}"/>
    <hyperlink ref="Q179" r:id="rId88" xr:uid="{00000000-0004-0000-0A00-000057000000}"/>
    <hyperlink ref="Q181" r:id="rId89" xr:uid="{00000000-0004-0000-0A00-000058000000}"/>
    <hyperlink ref="Q183" r:id="rId90" xr:uid="{00000000-0004-0000-0A00-000059000000}"/>
    <hyperlink ref="Q185" r:id="rId91" xr:uid="{00000000-0004-0000-0A00-00005A000000}"/>
    <hyperlink ref="Q187" r:id="rId92" xr:uid="{00000000-0004-0000-0A00-00005B000000}"/>
    <hyperlink ref="Q189" r:id="rId93" xr:uid="{00000000-0004-0000-0A00-00005C000000}"/>
    <hyperlink ref="Q191" r:id="rId94" xr:uid="{00000000-0004-0000-0A00-00005D000000}"/>
    <hyperlink ref="Q193" r:id="rId95" xr:uid="{00000000-0004-0000-0A00-00005E000000}"/>
    <hyperlink ref="Q195" r:id="rId96" xr:uid="{00000000-0004-0000-0A00-00005F000000}"/>
    <hyperlink ref="Q197" r:id="rId97" xr:uid="{00000000-0004-0000-0A00-000060000000}"/>
    <hyperlink ref="Q199" r:id="rId98" xr:uid="{00000000-0004-0000-0A00-000061000000}"/>
    <hyperlink ref="Q201" r:id="rId99" xr:uid="{00000000-0004-0000-0A00-000062000000}"/>
    <hyperlink ref="Q203" r:id="rId100" xr:uid="{00000000-0004-0000-0A00-000063000000}"/>
    <hyperlink ref="Q205" r:id="rId101" xr:uid="{00000000-0004-0000-0A00-000064000000}"/>
    <hyperlink ref="Q207" r:id="rId102" xr:uid="{00000000-0004-0000-0A00-000065000000}"/>
    <hyperlink ref="Q209" r:id="rId103" xr:uid="{00000000-0004-0000-0A00-000066000000}"/>
    <hyperlink ref="Q211" r:id="rId104" xr:uid="{00000000-0004-0000-0A00-000067000000}"/>
    <hyperlink ref="Q213" r:id="rId105" xr:uid="{00000000-0004-0000-0A00-000068000000}"/>
    <hyperlink ref="Q215" r:id="rId106" xr:uid="{00000000-0004-0000-0A00-000069000000}"/>
    <hyperlink ref="Q217" r:id="rId107" xr:uid="{00000000-0004-0000-0A00-00006A000000}"/>
    <hyperlink ref="Q219" r:id="rId108" xr:uid="{00000000-0004-0000-0A00-00006B000000}"/>
    <hyperlink ref="Q221" r:id="rId109" xr:uid="{00000000-0004-0000-0A00-00006C000000}"/>
    <hyperlink ref="Q223" r:id="rId110" xr:uid="{00000000-0004-0000-0A00-00006D000000}"/>
    <hyperlink ref="Q225" r:id="rId111" xr:uid="{00000000-0004-0000-0A00-00006E000000}"/>
    <hyperlink ref="Q227" r:id="rId112" xr:uid="{00000000-0004-0000-0A00-00006F000000}"/>
    <hyperlink ref="Q229" r:id="rId113" xr:uid="{00000000-0004-0000-0A00-000070000000}"/>
    <hyperlink ref="Q231" r:id="rId114" xr:uid="{00000000-0004-0000-0A00-000071000000}"/>
    <hyperlink ref="Q233" r:id="rId115" xr:uid="{00000000-0004-0000-0A00-000072000000}"/>
    <hyperlink ref="Q235" r:id="rId116" xr:uid="{00000000-0004-0000-0A00-000073000000}"/>
    <hyperlink ref="Q237" r:id="rId117" xr:uid="{00000000-0004-0000-0A00-000074000000}"/>
    <hyperlink ref="Q239" r:id="rId118" xr:uid="{00000000-0004-0000-0A00-000075000000}"/>
    <hyperlink ref="Q241" r:id="rId119" xr:uid="{00000000-0004-0000-0A00-000076000000}"/>
    <hyperlink ref="Q243" r:id="rId120" xr:uid="{00000000-0004-0000-0A00-000077000000}"/>
    <hyperlink ref="Q245" r:id="rId121" xr:uid="{00000000-0004-0000-0A00-000078000000}"/>
    <hyperlink ref="Q247" r:id="rId122" xr:uid="{00000000-0004-0000-0A00-000079000000}"/>
    <hyperlink ref="Q249" r:id="rId123" xr:uid="{00000000-0004-0000-0A00-00007A000000}"/>
    <hyperlink ref="Q251" r:id="rId124" xr:uid="{00000000-0004-0000-0A00-00007B000000}"/>
    <hyperlink ref="Q253" r:id="rId125" xr:uid="{00000000-0004-0000-0A00-00007C000000}"/>
    <hyperlink ref="Q255" r:id="rId126" xr:uid="{00000000-0004-0000-0A00-00007D000000}"/>
    <hyperlink ref="Q257" r:id="rId127" xr:uid="{00000000-0004-0000-0A00-00007E000000}"/>
    <hyperlink ref="Q259" r:id="rId128" xr:uid="{00000000-0004-0000-0A00-00007F000000}"/>
    <hyperlink ref="Q261" r:id="rId129" xr:uid="{00000000-0004-0000-0A00-000080000000}"/>
    <hyperlink ref="Q263" r:id="rId130" xr:uid="{00000000-0004-0000-0A00-000081000000}"/>
    <hyperlink ref="Q265" r:id="rId131" xr:uid="{00000000-0004-0000-0A00-000082000000}"/>
    <hyperlink ref="Q267" r:id="rId132" xr:uid="{00000000-0004-0000-0A00-000083000000}"/>
    <hyperlink ref="Q269" r:id="rId133" xr:uid="{00000000-0004-0000-0A00-000084000000}"/>
    <hyperlink ref="Q271" r:id="rId134" xr:uid="{00000000-0004-0000-0A00-000085000000}"/>
    <hyperlink ref="Q273" r:id="rId135" xr:uid="{00000000-0004-0000-0A00-000086000000}"/>
    <hyperlink ref="Q275" r:id="rId136" xr:uid="{00000000-0004-0000-0A00-000087000000}"/>
    <hyperlink ref="Q277" r:id="rId137" xr:uid="{00000000-0004-0000-0A00-000088000000}"/>
    <hyperlink ref="Q10" r:id="rId138" xr:uid="{00000000-0004-0000-0A00-000089000000}"/>
    <hyperlink ref="Q12" r:id="rId139" xr:uid="{00000000-0004-0000-0A00-00008A000000}"/>
    <hyperlink ref="Q14" r:id="rId140" xr:uid="{00000000-0004-0000-0A00-00008B000000}"/>
    <hyperlink ref="Q16" r:id="rId141" xr:uid="{00000000-0004-0000-0A00-00008C000000}"/>
    <hyperlink ref="Q18" r:id="rId142" xr:uid="{00000000-0004-0000-0A00-00008D000000}"/>
    <hyperlink ref="Q20" r:id="rId143" xr:uid="{00000000-0004-0000-0A00-00008E000000}"/>
    <hyperlink ref="Q22" r:id="rId144" xr:uid="{00000000-0004-0000-0A00-00008F000000}"/>
    <hyperlink ref="Q24" r:id="rId145" xr:uid="{00000000-0004-0000-0A00-000090000000}"/>
    <hyperlink ref="Q26" r:id="rId146" xr:uid="{00000000-0004-0000-0A00-000091000000}"/>
    <hyperlink ref="Q28" r:id="rId147" xr:uid="{00000000-0004-0000-0A00-000092000000}"/>
    <hyperlink ref="Q30" r:id="rId148" xr:uid="{00000000-0004-0000-0A00-000093000000}"/>
    <hyperlink ref="Q32" r:id="rId149" xr:uid="{00000000-0004-0000-0A00-000094000000}"/>
    <hyperlink ref="Q34" r:id="rId150" xr:uid="{00000000-0004-0000-0A00-000095000000}"/>
    <hyperlink ref="Q36" r:id="rId151" xr:uid="{00000000-0004-0000-0A00-000096000000}"/>
    <hyperlink ref="Q38" r:id="rId152" xr:uid="{00000000-0004-0000-0A00-000097000000}"/>
    <hyperlink ref="Q40" r:id="rId153" xr:uid="{00000000-0004-0000-0A00-000098000000}"/>
    <hyperlink ref="Q42" r:id="rId154" xr:uid="{00000000-0004-0000-0A00-000099000000}"/>
    <hyperlink ref="Q44" r:id="rId155" xr:uid="{00000000-0004-0000-0A00-00009A000000}"/>
    <hyperlink ref="Q46" r:id="rId156" xr:uid="{00000000-0004-0000-0A00-00009B000000}"/>
    <hyperlink ref="Q48" r:id="rId157" xr:uid="{00000000-0004-0000-0A00-00009C000000}"/>
    <hyperlink ref="Q50" r:id="rId158" xr:uid="{00000000-0004-0000-0A00-00009D000000}"/>
    <hyperlink ref="Q52" r:id="rId159" xr:uid="{00000000-0004-0000-0A00-00009E000000}"/>
    <hyperlink ref="Q54" r:id="rId160" xr:uid="{00000000-0004-0000-0A00-00009F000000}"/>
    <hyperlink ref="Q56" r:id="rId161" xr:uid="{00000000-0004-0000-0A00-0000A0000000}"/>
    <hyperlink ref="Q58" r:id="rId162" xr:uid="{00000000-0004-0000-0A00-0000A1000000}"/>
    <hyperlink ref="Q60" r:id="rId163" xr:uid="{00000000-0004-0000-0A00-0000A2000000}"/>
    <hyperlink ref="Q62" r:id="rId164" xr:uid="{00000000-0004-0000-0A00-0000A3000000}"/>
    <hyperlink ref="Q64" r:id="rId165" xr:uid="{00000000-0004-0000-0A00-0000A4000000}"/>
    <hyperlink ref="Q66" r:id="rId166" xr:uid="{00000000-0004-0000-0A00-0000A5000000}"/>
    <hyperlink ref="Q68" r:id="rId167" xr:uid="{00000000-0004-0000-0A00-0000A6000000}"/>
    <hyperlink ref="Q70" r:id="rId168" xr:uid="{00000000-0004-0000-0A00-0000A7000000}"/>
    <hyperlink ref="Q72" r:id="rId169" xr:uid="{00000000-0004-0000-0A00-0000A8000000}"/>
    <hyperlink ref="Q74" r:id="rId170" xr:uid="{00000000-0004-0000-0A00-0000A9000000}"/>
    <hyperlink ref="Q76" r:id="rId171" xr:uid="{00000000-0004-0000-0A00-0000AA000000}"/>
    <hyperlink ref="Q78" r:id="rId172" xr:uid="{00000000-0004-0000-0A00-0000AB000000}"/>
    <hyperlink ref="Q80" r:id="rId173" xr:uid="{00000000-0004-0000-0A00-0000AC000000}"/>
    <hyperlink ref="Q82" r:id="rId174" xr:uid="{00000000-0004-0000-0A00-0000AD000000}"/>
    <hyperlink ref="Q84" r:id="rId175" xr:uid="{00000000-0004-0000-0A00-0000AE000000}"/>
    <hyperlink ref="Q86" r:id="rId176" xr:uid="{00000000-0004-0000-0A00-0000AF000000}"/>
    <hyperlink ref="Q88" r:id="rId177" xr:uid="{00000000-0004-0000-0A00-0000B0000000}"/>
    <hyperlink ref="Q90" r:id="rId178" xr:uid="{00000000-0004-0000-0A00-0000B1000000}"/>
    <hyperlink ref="Q92" r:id="rId179" xr:uid="{00000000-0004-0000-0A00-0000B2000000}"/>
    <hyperlink ref="Q94" r:id="rId180" xr:uid="{00000000-0004-0000-0A00-0000B3000000}"/>
    <hyperlink ref="Q96" r:id="rId181" xr:uid="{00000000-0004-0000-0A00-0000B4000000}"/>
    <hyperlink ref="Q98" r:id="rId182" xr:uid="{00000000-0004-0000-0A00-0000B5000000}"/>
    <hyperlink ref="Q100" r:id="rId183" xr:uid="{00000000-0004-0000-0A00-0000B6000000}"/>
    <hyperlink ref="Q102" r:id="rId184" xr:uid="{00000000-0004-0000-0A00-0000B7000000}"/>
    <hyperlink ref="Q104" r:id="rId185" xr:uid="{00000000-0004-0000-0A00-0000B8000000}"/>
    <hyperlink ref="Q106" r:id="rId186" xr:uid="{00000000-0004-0000-0A00-0000B9000000}"/>
    <hyperlink ref="Q108" r:id="rId187" xr:uid="{00000000-0004-0000-0A00-0000BA000000}"/>
    <hyperlink ref="Q110" r:id="rId188" xr:uid="{00000000-0004-0000-0A00-0000BB000000}"/>
    <hyperlink ref="Q112" r:id="rId189" xr:uid="{00000000-0004-0000-0A00-0000BC000000}"/>
    <hyperlink ref="Q114" r:id="rId190" xr:uid="{00000000-0004-0000-0A00-0000BD000000}"/>
    <hyperlink ref="Q116" r:id="rId191" xr:uid="{00000000-0004-0000-0A00-0000BE000000}"/>
    <hyperlink ref="Q118" r:id="rId192" xr:uid="{00000000-0004-0000-0A00-0000BF000000}"/>
    <hyperlink ref="Q120" r:id="rId193" xr:uid="{00000000-0004-0000-0A00-0000C0000000}"/>
    <hyperlink ref="Q122" r:id="rId194" xr:uid="{00000000-0004-0000-0A00-0000C1000000}"/>
    <hyperlink ref="Q124" r:id="rId195" xr:uid="{00000000-0004-0000-0A00-0000C2000000}"/>
    <hyperlink ref="Q126" r:id="rId196" xr:uid="{00000000-0004-0000-0A00-0000C3000000}"/>
    <hyperlink ref="Q128" r:id="rId197" xr:uid="{00000000-0004-0000-0A00-0000C4000000}"/>
    <hyperlink ref="Q130" r:id="rId198" xr:uid="{00000000-0004-0000-0A00-0000C5000000}"/>
    <hyperlink ref="Q132" r:id="rId199" xr:uid="{00000000-0004-0000-0A00-0000C6000000}"/>
    <hyperlink ref="Q134" r:id="rId200" xr:uid="{00000000-0004-0000-0A00-0000C7000000}"/>
    <hyperlink ref="Q136" r:id="rId201" xr:uid="{00000000-0004-0000-0A00-0000C8000000}"/>
    <hyperlink ref="Q138" r:id="rId202" xr:uid="{00000000-0004-0000-0A00-0000C9000000}"/>
    <hyperlink ref="Q140" r:id="rId203" xr:uid="{00000000-0004-0000-0A00-0000CA000000}"/>
    <hyperlink ref="Q142" r:id="rId204" xr:uid="{00000000-0004-0000-0A00-0000CB000000}"/>
    <hyperlink ref="Q144" r:id="rId205" xr:uid="{00000000-0004-0000-0A00-0000CC000000}"/>
    <hyperlink ref="Q146" r:id="rId206" xr:uid="{00000000-0004-0000-0A00-0000CD000000}"/>
    <hyperlink ref="Q148" r:id="rId207" xr:uid="{00000000-0004-0000-0A00-0000CE000000}"/>
    <hyperlink ref="Q150" r:id="rId208" xr:uid="{00000000-0004-0000-0A00-0000CF000000}"/>
    <hyperlink ref="Q152" r:id="rId209" xr:uid="{00000000-0004-0000-0A00-0000D0000000}"/>
    <hyperlink ref="Q154" r:id="rId210" xr:uid="{00000000-0004-0000-0A00-0000D1000000}"/>
    <hyperlink ref="Q156" r:id="rId211" xr:uid="{00000000-0004-0000-0A00-0000D2000000}"/>
    <hyperlink ref="Q158" r:id="rId212" xr:uid="{00000000-0004-0000-0A00-0000D3000000}"/>
    <hyperlink ref="Q160" r:id="rId213" xr:uid="{00000000-0004-0000-0A00-0000D4000000}"/>
    <hyperlink ref="Q162" r:id="rId214" xr:uid="{00000000-0004-0000-0A00-0000D5000000}"/>
    <hyperlink ref="Q164" r:id="rId215" xr:uid="{00000000-0004-0000-0A00-0000D6000000}"/>
    <hyperlink ref="Q166" r:id="rId216" xr:uid="{00000000-0004-0000-0A00-0000D7000000}"/>
    <hyperlink ref="Q168" r:id="rId217" xr:uid="{00000000-0004-0000-0A00-0000D8000000}"/>
    <hyperlink ref="Q170" r:id="rId218" xr:uid="{00000000-0004-0000-0A00-0000D9000000}"/>
    <hyperlink ref="Q172" r:id="rId219" xr:uid="{00000000-0004-0000-0A00-0000DA000000}"/>
    <hyperlink ref="Q174" r:id="rId220" xr:uid="{00000000-0004-0000-0A00-0000DB000000}"/>
    <hyperlink ref="Q176" r:id="rId221" xr:uid="{00000000-0004-0000-0A00-0000DC000000}"/>
    <hyperlink ref="Q178" r:id="rId222" xr:uid="{00000000-0004-0000-0A00-0000DD000000}"/>
    <hyperlink ref="Q180" r:id="rId223" xr:uid="{00000000-0004-0000-0A00-0000DE000000}"/>
    <hyperlink ref="Q182" r:id="rId224" xr:uid="{00000000-0004-0000-0A00-0000DF000000}"/>
    <hyperlink ref="Q184" r:id="rId225" xr:uid="{00000000-0004-0000-0A00-0000E0000000}"/>
    <hyperlink ref="Q186" r:id="rId226" xr:uid="{00000000-0004-0000-0A00-0000E1000000}"/>
    <hyperlink ref="Q188" r:id="rId227" xr:uid="{00000000-0004-0000-0A00-0000E2000000}"/>
    <hyperlink ref="Q190" r:id="rId228" xr:uid="{00000000-0004-0000-0A00-0000E3000000}"/>
    <hyperlink ref="Q192" r:id="rId229" xr:uid="{00000000-0004-0000-0A00-0000E4000000}"/>
    <hyperlink ref="Q194" r:id="rId230" xr:uid="{00000000-0004-0000-0A00-0000E5000000}"/>
    <hyperlink ref="Q196" r:id="rId231" xr:uid="{00000000-0004-0000-0A00-0000E6000000}"/>
    <hyperlink ref="Q198" r:id="rId232" xr:uid="{00000000-0004-0000-0A00-0000E7000000}"/>
    <hyperlink ref="Q200" r:id="rId233" xr:uid="{00000000-0004-0000-0A00-0000E8000000}"/>
    <hyperlink ref="Q202" r:id="rId234" xr:uid="{00000000-0004-0000-0A00-0000E9000000}"/>
    <hyperlink ref="Q204" r:id="rId235" xr:uid="{00000000-0004-0000-0A00-0000EA000000}"/>
    <hyperlink ref="Q206" r:id="rId236" xr:uid="{00000000-0004-0000-0A00-0000EB000000}"/>
    <hyperlink ref="Q208" r:id="rId237" xr:uid="{00000000-0004-0000-0A00-0000EC000000}"/>
    <hyperlink ref="Q210" r:id="rId238" xr:uid="{00000000-0004-0000-0A00-0000ED000000}"/>
    <hyperlink ref="Q212" r:id="rId239" xr:uid="{00000000-0004-0000-0A00-0000EE000000}"/>
    <hyperlink ref="Q214" r:id="rId240" xr:uid="{00000000-0004-0000-0A00-0000EF000000}"/>
    <hyperlink ref="Q216" r:id="rId241" xr:uid="{00000000-0004-0000-0A00-0000F0000000}"/>
    <hyperlink ref="Q218" r:id="rId242" xr:uid="{00000000-0004-0000-0A00-0000F1000000}"/>
    <hyperlink ref="Q220" r:id="rId243" xr:uid="{00000000-0004-0000-0A00-0000F2000000}"/>
    <hyperlink ref="Q222" r:id="rId244" xr:uid="{00000000-0004-0000-0A00-0000F3000000}"/>
    <hyperlink ref="Q224" r:id="rId245" xr:uid="{00000000-0004-0000-0A00-0000F4000000}"/>
    <hyperlink ref="Q226" r:id="rId246" xr:uid="{00000000-0004-0000-0A00-0000F5000000}"/>
    <hyperlink ref="Q228" r:id="rId247" xr:uid="{00000000-0004-0000-0A00-0000F6000000}"/>
    <hyperlink ref="Q230" r:id="rId248" xr:uid="{00000000-0004-0000-0A00-0000F7000000}"/>
    <hyperlink ref="Q232" r:id="rId249" xr:uid="{00000000-0004-0000-0A00-0000F8000000}"/>
    <hyperlink ref="Q234" r:id="rId250" xr:uid="{00000000-0004-0000-0A00-0000F9000000}"/>
    <hyperlink ref="Q236" r:id="rId251" xr:uid="{00000000-0004-0000-0A00-0000FA000000}"/>
    <hyperlink ref="Q238" r:id="rId252" xr:uid="{00000000-0004-0000-0A00-0000FB000000}"/>
    <hyperlink ref="Q240" r:id="rId253" xr:uid="{00000000-0004-0000-0A00-0000FC000000}"/>
    <hyperlink ref="Q242" r:id="rId254" xr:uid="{00000000-0004-0000-0A00-0000FD000000}"/>
    <hyperlink ref="Q244" r:id="rId255" xr:uid="{00000000-0004-0000-0A00-0000FE000000}"/>
    <hyperlink ref="Q246" r:id="rId256" xr:uid="{00000000-0004-0000-0A00-0000FF000000}"/>
    <hyperlink ref="Q248" r:id="rId257" xr:uid="{00000000-0004-0000-0A00-000000010000}"/>
    <hyperlink ref="Q250" r:id="rId258" xr:uid="{00000000-0004-0000-0A00-000001010000}"/>
    <hyperlink ref="Q252" r:id="rId259" xr:uid="{00000000-0004-0000-0A00-000002010000}"/>
    <hyperlink ref="Q254" r:id="rId260" xr:uid="{00000000-0004-0000-0A00-000003010000}"/>
    <hyperlink ref="Q256" r:id="rId261" xr:uid="{00000000-0004-0000-0A00-000004010000}"/>
    <hyperlink ref="Q258" r:id="rId262" xr:uid="{00000000-0004-0000-0A00-000005010000}"/>
    <hyperlink ref="Q260" r:id="rId263" xr:uid="{00000000-0004-0000-0A00-000006010000}"/>
    <hyperlink ref="Q262" r:id="rId264" xr:uid="{00000000-0004-0000-0A00-000007010000}"/>
    <hyperlink ref="Q264" r:id="rId265" xr:uid="{00000000-0004-0000-0A00-000008010000}"/>
    <hyperlink ref="Q266" r:id="rId266" xr:uid="{00000000-0004-0000-0A00-000009010000}"/>
    <hyperlink ref="Q268" r:id="rId267" xr:uid="{00000000-0004-0000-0A00-00000A010000}"/>
    <hyperlink ref="Q270" r:id="rId268" xr:uid="{00000000-0004-0000-0A00-00000B010000}"/>
    <hyperlink ref="Q272" r:id="rId269" xr:uid="{00000000-0004-0000-0A00-00000C010000}"/>
    <hyperlink ref="Q274" r:id="rId270" xr:uid="{00000000-0004-0000-0A00-00000D010000}"/>
    <hyperlink ref="Q276" r:id="rId271" xr:uid="{00000000-0004-0000-0A00-00000E010000}"/>
    <hyperlink ref="Q278" r:id="rId272" xr:uid="{00000000-0004-0000-0A00-00000F010000}"/>
    <hyperlink ref="J7" r:id="rId273" xr:uid="{00000000-0004-0000-0A00-000010010000}"/>
    <hyperlink ref="J8" r:id="rId274" xr:uid="{00000000-0004-0000-0A00-000011010000}"/>
    <hyperlink ref="J9" r:id="rId275" xr:uid="{00000000-0004-0000-0A00-000012010000}"/>
    <hyperlink ref="J11" r:id="rId276" xr:uid="{00000000-0004-0000-0A00-000013010000}"/>
    <hyperlink ref="J13" r:id="rId277" xr:uid="{00000000-0004-0000-0A00-000014010000}"/>
    <hyperlink ref="J15" r:id="rId278" xr:uid="{00000000-0004-0000-0A00-000015010000}"/>
    <hyperlink ref="J17" r:id="rId279" xr:uid="{00000000-0004-0000-0A00-000016010000}"/>
    <hyperlink ref="J19" r:id="rId280" xr:uid="{00000000-0004-0000-0A00-000017010000}"/>
    <hyperlink ref="J21" r:id="rId281" xr:uid="{00000000-0004-0000-0A00-000018010000}"/>
    <hyperlink ref="J23" r:id="rId282" xr:uid="{00000000-0004-0000-0A00-000019010000}"/>
    <hyperlink ref="J25" r:id="rId283" xr:uid="{00000000-0004-0000-0A00-00001A010000}"/>
    <hyperlink ref="J27" r:id="rId284" xr:uid="{00000000-0004-0000-0A00-00001B010000}"/>
    <hyperlink ref="J29" r:id="rId285" xr:uid="{00000000-0004-0000-0A00-00001C010000}"/>
    <hyperlink ref="J31" r:id="rId286" xr:uid="{00000000-0004-0000-0A00-00001D010000}"/>
    <hyperlink ref="J33" r:id="rId287" xr:uid="{00000000-0004-0000-0A00-00001E010000}"/>
    <hyperlink ref="J35" r:id="rId288" xr:uid="{00000000-0004-0000-0A00-00001F010000}"/>
    <hyperlink ref="J37" r:id="rId289" xr:uid="{00000000-0004-0000-0A00-000020010000}"/>
    <hyperlink ref="J39" r:id="rId290" xr:uid="{00000000-0004-0000-0A00-000021010000}"/>
    <hyperlink ref="J41" r:id="rId291" xr:uid="{00000000-0004-0000-0A00-000022010000}"/>
    <hyperlink ref="J43" r:id="rId292" xr:uid="{00000000-0004-0000-0A00-000023010000}"/>
    <hyperlink ref="J45" r:id="rId293" xr:uid="{00000000-0004-0000-0A00-000024010000}"/>
    <hyperlink ref="J47" r:id="rId294" xr:uid="{00000000-0004-0000-0A00-000025010000}"/>
    <hyperlink ref="J49" r:id="rId295" xr:uid="{00000000-0004-0000-0A00-000026010000}"/>
    <hyperlink ref="J51" r:id="rId296" xr:uid="{00000000-0004-0000-0A00-000027010000}"/>
    <hyperlink ref="J53" r:id="rId297" xr:uid="{00000000-0004-0000-0A00-000028010000}"/>
    <hyperlink ref="J55" r:id="rId298" xr:uid="{00000000-0004-0000-0A00-000029010000}"/>
    <hyperlink ref="J57" r:id="rId299" xr:uid="{00000000-0004-0000-0A00-00002A010000}"/>
    <hyperlink ref="J59" r:id="rId300" xr:uid="{00000000-0004-0000-0A00-00002B010000}"/>
    <hyperlink ref="J61" r:id="rId301" xr:uid="{00000000-0004-0000-0A00-00002C010000}"/>
    <hyperlink ref="J63" r:id="rId302" xr:uid="{00000000-0004-0000-0A00-00002D010000}"/>
    <hyperlink ref="J65" r:id="rId303" xr:uid="{00000000-0004-0000-0A00-00002E010000}"/>
    <hyperlink ref="J67" r:id="rId304" xr:uid="{00000000-0004-0000-0A00-00002F010000}"/>
    <hyperlink ref="J69" r:id="rId305" xr:uid="{00000000-0004-0000-0A00-000030010000}"/>
    <hyperlink ref="J71" r:id="rId306" xr:uid="{00000000-0004-0000-0A00-000031010000}"/>
    <hyperlink ref="J73" r:id="rId307" xr:uid="{00000000-0004-0000-0A00-000032010000}"/>
    <hyperlink ref="J75" r:id="rId308" xr:uid="{00000000-0004-0000-0A00-000033010000}"/>
    <hyperlink ref="J77" r:id="rId309" xr:uid="{00000000-0004-0000-0A00-000034010000}"/>
    <hyperlink ref="J79" r:id="rId310" xr:uid="{00000000-0004-0000-0A00-000035010000}"/>
    <hyperlink ref="J81" r:id="rId311" xr:uid="{00000000-0004-0000-0A00-000036010000}"/>
    <hyperlink ref="J83" r:id="rId312" xr:uid="{00000000-0004-0000-0A00-000037010000}"/>
    <hyperlink ref="J85" r:id="rId313" xr:uid="{00000000-0004-0000-0A00-000038010000}"/>
    <hyperlink ref="J87" r:id="rId314" xr:uid="{00000000-0004-0000-0A00-000039010000}"/>
    <hyperlink ref="J89" r:id="rId315" xr:uid="{00000000-0004-0000-0A00-00003A010000}"/>
    <hyperlink ref="J91" r:id="rId316" xr:uid="{00000000-0004-0000-0A00-00003B010000}"/>
    <hyperlink ref="J93" r:id="rId317" xr:uid="{00000000-0004-0000-0A00-00003C010000}"/>
    <hyperlink ref="J95" r:id="rId318" xr:uid="{00000000-0004-0000-0A00-00003D010000}"/>
    <hyperlink ref="J97" r:id="rId319" xr:uid="{00000000-0004-0000-0A00-00003E010000}"/>
    <hyperlink ref="J99" r:id="rId320" xr:uid="{00000000-0004-0000-0A00-00003F010000}"/>
    <hyperlink ref="J101" r:id="rId321" xr:uid="{00000000-0004-0000-0A00-000040010000}"/>
    <hyperlink ref="J103" r:id="rId322" xr:uid="{00000000-0004-0000-0A00-000041010000}"/>
    <hyperlink ref="J105" r:id="rId323" xr:uid="{00000000-0004-0000-0A00-000042010000}"/>
    <hyperlink ref="J107" r:id="rId324" xr:uid="{00000000-0004-0000-0A00-000043010000}"/>
    <hyperlink ref="J109" r:id="rId325" xr:uid="{00000000-0004-0000-0A00-000044010000}"/>
    <hyperlink ref="J111" r:id="rId326" xr:uid="{00000000-0004-0000-0A00-000045010000}"/>
    <hyperlink ref="J113" r:id="rId327" xr:uid="{00000000-0004-0000-0A00-000046010000}"/>
    <hyperlink ref="J115" r:id="rId328" xr:uid="{00000000-0004-0000-0A00-000047010000}"/>
    <hyperlink ref="J117" r:id="rId329" xr:uid="{00000000-0004-0000-0A00-000048010000}"/>
    <hyperlink ref="J119" r:id="rId330" xr:uid="{00000000-0004-0000-0A00-000049010000}"/>
    <hyperlink ref="J121" r:id="rId331" xr:uid="{00000000-0004-0000-0A00-00004A010000}"/>
    <hyperlink ref="J123" r:id="rId332" xr:uid="{00000000-0004-0000-0A00-00004B010000}"/>
    <hyperlink ref="J125" r:id="rId333" xr:uid="{00000000-0004-0000-0A00-00004C010000}"/>
    <hyperlink ref="J127" r:id="rId334" xr:uid="{00000000-0004-0000-0A00-00004D010000}"/>
    <hyperlink ref="J129" r:id="rId335" xr:uid="{00000000-0004-0000-0A00-00004E010000}"/>
    <hyperlink ref="J131" r:id="rId336" xr:uid="{00000000-0004-0000-0A00-00004F010000}"/>
    <hyperlink ref="J133" r:id="rId337" xr:uid="{00000000-0004-0000-0A00-000050010000}"/>
    <hyperlink ref="J135" r:id="rId338" xr:uid="{00000000-0004-0000-0A00-000051010000}"/>
    <hyperlink ref="J137" r:id="rId339" xr:uid="{00000000-0004-0000-0A00-000052010000}"/>
    <hyperlink ref="J139" r:id="rId340" xr:uid="{00000000-0004-0000-0A00-000053010000}"/>
    <hyperlink ref="J141" r:id="rId341" xr:uid="{00000000-0004-0000-0A00-000054010000}"/>
    <hyperlink ref="J143" r:id="rId342" xr:uid="{00000000-0004-0000-0A00-000055010000}"/>
    <hyperlink ref="J147" r:id="rId343" xr:uid="{00000000-0004-0000-0A00-000056010000}"/>
    <hyperlink ref="J149" r:id="rId344" xr:uid="{00000000-0004-0000-0A00-000057010000}"/>
    <hyperlink ref="J153" r:id="rId345" xr:uid="{00000000-0004-0000-0A00-000058010000}"/>
    <hyperlink ref="J155" r:id="rId346" xr:uid="{00000000-0004-0000-0A00-000059010000}"/>
    <hyperlink ref="J157" r:id="rId347" xr:uid="{00000000-0004-0000-0A00-00005A010000}"/>
    <hyperlink ref="J159" r:id="rId348" xr:uid="{00000000-0004-0000-0A00-00005B010000}"/>
    <hyperlink ref="J161" r:id="rId349" xr:uid="{00000000-0004-0000-0A00-00005C010000}"/>
    <hyperlink ref="J163" r:id="rId350" xr:uid="{00000000-0004-0000-0A00-00005D010000}"/>
    <hyperlink ref="J165" r:id="rId351" xr:uid="{00000000-0004-0000-0A00-00005E010000}"/>
    <hyperlink ref="J167" r:id="rId352" xr:uid="{00000000-0004-0000-0A00-00005F010000}"/>
    <hyperlink ref="J169" r:id="rId353" xr:uid="{00000000-0004-0000-0A00-000060010000}"/>
    <hyperlink ref="J171" r:id="rId354" xr:uid="{00000000-0004-0000-0A00-000061010000}"/>
    <hyperlink ref="J173" r:id="rId355" xr:uid="{00000000-0004-0000-0A00-000062010000}"/>
    <hyperlink ref="J175" r:id="rId356" xr:uid="{00000000-0004-0000-0A00-000063010000}"/>
    <hyperlink ref="J177" r:id="rId357" xr:uid="{00000000-0004-0000-0A00-000064010000}"/>
    <hyperlink ref="J179" r:id="rId358" xr:uid="{00000000-0004-0000-0A00-000065010000}"/>
    <hyperlink ref="J181" r:id="rId359" xr:uid="{00000000-0004-0000-0A00-000066010000}"/>
    <hyperlink ref="J183" r:id="rId360" xr:uid="{00000000-0004-0000-0A00-000067010000}"/>
    <hyperlink ref="J185" r:id="rId361" xr:uid="{00000000-0004-0000-0A00-000068010000}"/>
    <hyperlink ref="J187" r:id="rId362" xr:uid="{00000000-0004-0000-0A00-000069010000}"/>
    <hyperlink ref="J189" r:id="rId363" xr:uid="{00000000-0004-0000-0A00-00006A010000}"/>
    <hyperlink ref="J191" r:id="rId364" xr:uid="{00000000-0004-0000-0A00-00006B010000}"/>
    <hyperlink ref="J193" r:id="rId365" xr:uid="{00000000-0004-0000-0A00-00006C010000}"/>
    <hyperlink ref="J195" r:id="rId366" xr:uid="{00000000-0004-0000-0A00-00006D010000}"/>
    <hyperlink ref="J197" r:id="rId367" xr:uid="{00000000-0004-0000-0A00-00006E010000}"/>
    <hyperlink ref="J199" r:id="rId368" xr:uid="{00000000-0004-0000-0A00-00006F010000}"/>
    <hyperlink ref="J201" r:id="rId369" xr:uid="{00000000-0004-0000-0A00-000070010000}"/>
    <hyperlink ref="J203" r:id="rId370" xr:uid="{00000000-0004-0000-0A00-000071010000}"/>
    <hyperlink ref="J205" r:id="rId371" xr:uid="{00000000-0004-0000-0A00-000072010000}"/>
    <hyperlink ref="J207" r:id="rId372" xr:uid="{00000000-0004-0000-0A00-000073010000}"/>
    <hyperlink ref="J209" r:id="rId373" xr:uid="{00000000-0004-0000-0A00-000074010000}"/>
    <hyperlink ref="J211" r:id="rId374" xr:uid="{00000000-0004-0000-0A00-000075010000}"/>
    <hyperlink ref="J213" r:id="rId375" xr:uid="{00000000-0004-0000-0A00-000076010000}"/>
    <hyperlink ref="J215" r:id="rId376" xr:uid="{00000000-0004-0000-0A00-000077010000}"/>
    <hyperlink ref="J217" r:id="rId377" xr:uid="{00000000-0004-0000-0A00-000078010000}"/>
    <hyperlink ref="J219" r:id="rId378" xr:uid="{00000000-0004-0000-0A00-000079010000}"/>
    <hyperlink ref="J221" r:id="rId379" xr:uid="{00000000-0004-0000-0A00-00007A010000}"/>
    <hyperlink ref="J223" r:id="rId380" xr:uid="{00000000-0004-0000-0A00-00007B010000}"/>
    <hyperlink ref="J225" r:id="rId381" xr:uid="{00000000-0004-0000-0A00-00007C010000}"/>
    <hyperlink ref="J227" r:id="rId382" xr:uid="{00000000-0004-0000-0A00-00007D010000}"/>
    <hyperlink ref="J229" r:id="rId383" xr:uid="{00000000-0004-0000-0A00-00007E010000}"/>
    <hyperlink ref="J231" r:id="rId384" xr:uid="{00000000-0004-0000-0A00-00007F010000}"/>
    <hyperlink ref="J233" r:id="rId385" xr:uid="{00000000-0004-0000-0A00-000080010000}"/>
    <hyperlink ref="J235" r:id="rId386" xr:uid="{00000000-0004-0000-0A00-000081010000}"/>
    <hyperlink ref="J237" r:id="rId387" xr:uid="{00000000-0004-0000-0A00-000082010000}"/>
    <hyperlink ref="J239" r:id="rId388" xr:uid="{00000000-0004-0000-0A00-000083010000}"/>
    <hyperlink ref="J241" r:id="rId389" xr:uid="{00000000-0004-0000-0A00-000084010000}"/>
    <hyperlink ref="J243" r:id="rId390" xr:uid="{00000000-0004-0000-0A00-000085010000}"/>
    <hyperlink ref="J245" r:id="rId391" xr:uid="{00000000-0004-0000-0A00-000086010000}"/>
    <hyperlink ref="J247" r:id="rId392" xr:uid="{00000000-0004-0000-0A00-000087010000}"/>
    <hyperlink ref="J249" r:id="rId393" xr:uid="{00000000-0004-0000-0A00-000088010000}"/>
    <hyperlink ref="J251" r:id="rId394" xr:uid="{00000000-0004-0000-0A00-000089010000}"/>
    <hyperlink ref="J253" r:id="rId395" xr:uid="{00000000-0004-0000-0A00-00008A010000}"/>
    <hyperlink ref="J255" r:id="rId396" xr:uid="{00000000-0004-0000-0A00-00008B010000}"/>
    <hyperlink ref="J257" r:id="rId397" xr:uid="{00000000-0004-0000-0A00-00008C010000}"/>
    <hyperlink ref="J259" r:id="rId398" xr:uid="{00000000-0004-0000-0A00-00008D010000}"/>
    <hyperlink ref="J261" r:id="rId399" xr:uid="{00000000-0004-0000-0A00-00008E010000}"/>
    <hyperlink ref="J263" r:id="rId400" xr:uid="{00000000-0004-0000-0A00-00008F010000}"/>
    <hyperlink ref="J265" r:id="rId401" xr:uid="{00000000-0004-0000-0A00-000090010000}"/>
    <hyperlink ref="J267" r:id="rId402" xr:uid="{00000000-0004-0000-0A00-000091010000}"/>
    <hyperlink ref="J269" r:id="rId403" xr:uid="{00000000-0004-0000-0A00-000092010000}"/>
    <hyperlink ref="J271" r:id="rId404" xr:uid="{00000000-0004-0000-0A00-000093010000}"/>
    <hyperlink ref="J273" r:id="rId405" xr:uid="{00000000-0004-0000-0A00-000094010000}"/>
    <hyperlink ref="J275" r:id="rId406" xr:uid="{00000000-0004-0000-0A00-000095010000}"/>
    <hyperlink ref="J277" r:id="rId407" xr:uid="{00000000-0004-0000-0A00-000096010000}"/>
    <hyperlink ref="J279" r:id="rId408" xr:uid="{00000000-0004-0000-0A00-000097010000}"/>
    <hyperlink ref="J281" r:id="rId409" xr:uid="{00000000-0004-0000-0A00-000098010000}"/>
    <hyperlink ref="J283" r:id="rId410" xr:uid="{00000000-0004-0000-0A00-000099010000}"/>
    <hyperlink ref="J285" r:id="rId411" xr:uid="{00000000-0004-0000-0A00-00009A010000}"/>
    <hyperlink ref="J287" r:id="rId412" xr:uid="{00000000-0004-0000-0A00-00009B010000}"/>
    <hyperlink ref="J289" r:id="rId413" xr:uid="{00000000-0004-0000-0A00-00009C010000}"/>
    <hyperlink ref="J10" r:id="rId414" xr:uid="{00000000-0004-0000-0A00-00009D010000}"/>
    <hyperlink ref="J12" r:id="rId415" xr:uid="{00000000-0004-0000-0A00-00009E010000}"/>
    <hyperlink ref="J14" r:id="rId416" xr:uid="{00000000-0004-0000-0A00-00009F010000}"/>
    <hyperlink ref="J16" r:id="rId417" xr:uid="{00000000-0004-0000-0A00-0000A0010000}"/>
    <hyperlink ref="J18" r:id="rId418" xr:uid="{00000000-0004-0000-0A00-0000A1010000}"/>
    <hyperlink ref="J20" r:id="rId419" xr:uid="{00000000-0004-0000-0A00-0000A2010000}"/>
    <hyperlink ref="J22" r:id="rId420" xr:uid="{00000000-0004-0000-0A00-0000A3010000}"/>
    <hyperlink ref="J24" r:id="rId421" xr:uid="{00000000-0004-0000-0A00-0000A4010000}"/>
    <hyperlink ref="J26" r:id="rId422" xr:uid="{00000000-0004-0000-0A00-0000A5010000}"/>
    <hyperlink ref="J28" r:id="rId423" xr:uid="{00000000-0004-0000-0A00-0000A6010000}"/>
    <hyperlink ref="J30" r:id="rId424" xr:uid="{00000000-0004-0000-0A00-0000A7010000}"/>
    <hyperlink ref="J32" r:id="rId425" xr:uid="{00000000-0004-0000-0A00-0000A8010000}"/>
    <hyperlink ref="J34" r:id="rId426" xr:uid="{00000000-0004-0000-0A00-0000A9010000}"/>
    <hyperlink ref="J36" r:id="rId427" xr:uid="{00000000-0004-0000-0A00-0000AA010000}"/>
    <hyperlink ref="J38" r:id="rId428" xr:uid="{00000000-0004-0000-0A00-0000AB010000}"/>
    <hyperlink ref="J40" r:id="rId429" xr:uid="{00000000-0004-0000-0A00-0000AC010000}"/>
    <hyperlink ref="J42" r:id="rId430" xr:uid="{00000000-0004-0000-0A00-0000AD010000}"/>
    <hyperlink ref="J44" r:id="rId431" xr:uid="{00000000-0004-0000-0A00-0000AE010000}"/>
    <hyperlink ref="J46" r:id="rId432" xr:uid="{00000000-0004-0000-0A00-0000AF010000}"/>
    <hyperlink ref="J48" r:id="rId433" xr:uid="{00000000-0004-0000-0A00-0000B0010000}"/>
    <hyperlink ref="J50" r:id="rId434" xr:uid="{00000000-0004-0000-0A00-0000B1010000}"/>
    <hyperlink ref="J52" r:id="rId435" xr:uid="{00000000-0004-0000-0A00-0000B2010000}"/>
    <hyperlink ref="J54" r:id="rId436" xr:uid="{00000000-0004-0000-0A00-0000B3010000}"/>
    <hyperlink ref="J56" r:id="rId437" xr:uid="{00000000-0004-0000-0A00-0000B4010000}"/>
    <hyperlink ref="J58" r:id="rId438" xr:uid="{00000000-0004-0000-0A00-0000B5010000}"/>
    <hyperlink ref="J60" r:id="rId439" xr:uid="{00000000-0004-0000-0A00-0000B6010000}"/>
    <hyperlink ref="J62" r:id="rId440" xr:uid="{00000000-0004-0000-0A00-0000B7010000}"/>
    <hyperlink ref="J64" r:id="rId441" xr:uid="{00000000-0004-0000-0A00-0000B8010000}"/>
    <hyperlink ref="J66" r:id="rId442" xr:uid="{00000000-0004-0000-0A00-0000B9010000}"/>
    <hyperlink ref="J68" r:id="rId443" xr:uid="{00000000-0004-0000-0A00-0000BA010000}"/>
    <hyperlink ref="J70" r:id="rId444" xr:uid="{00000000-0004-0000-0A00-0000BB010000}"/>
    <hyperlink ref="J72" r:id="rId445" xr:uid="{00000000-0004-0000-0A00-0000BC010000}"/>
    <hyperlink ref="J74" r:id="rId446" xr:uid="{00000000-0004-0000-0A00-0000BD010000}"/>
    <hyperlink ref="J76" r:id="rId447" xr:uid="{00000000-0004-0000-0A00-0000BE010000}"/>
    <hyperlink ref="J78" r:id="rId448" xr:uid="{00000000-0004-0000-0A00-0000BF010000}"/>
    <hyperlink ref="J80" r:id="rId449" xr:uid="{00000000-0004-0000-0A00-0000C0010000}"/>
    <hyperlink ref="J82" r:id="rId450" xr:uid="{00000000-0004-0000-0A00-0000C1010000}"/>
    <hyperlink ref="J84" r:id="rId451" xr:uid="{00000000-0004-0000-0A00-0000C2010000}"/>
    <hyperlink ref="J86" r:id="rId452" xr:uid="{00000000-0004-0000-0A00-0000C3010000}"/>
    <hyperlink ref="J88" r:id="rId453" xr:uid="{00000000-0004-0000-0A00-0000C4010000}"/>
    <hyperlink ref="J90" r:id="rId454" xr:uid="{00000000-0004-0000-0A00-0000C5010000}"/>
    <hyperlink ref="J92" r:id="rId455" xr:uid="{00000000-0004-0000-0A00-0000C6010000}"/>
    <hyperlink ref="J94" r:id="rId456" xr:uid="{00000000-0004-0000-0A00-0000C7010000}"/>
    <hyperlink ref="J96" r:id="rId457" xr:uid="{00000000-0004-0000-0A00-0000C8010000}"/>
    <hyperlink ref="J98" r:id="rId458" xr:uid="{00000000-0004-0000-0A00-0000C9010000}"/>
    <hyperlink ref="J100" r:id="rId459" xr:uid="{00000000-0004-0000-0A00-0000CA010000}"/>
    <hyperlink ref="J102" r:id="rId460" xr:uid="{00000000-0004-0000-0A00-0000CB010000}"/>
    <hyperlink ref="J104" r:id="rId461" xr:uid="{00000000-0004-0000-0A00-0000CC010000}"/>
    <hyperlink ref="J106" r:id="rId462" xr:uid="{00000000-0004-0000-0A00-0000CD010000}"/>
    <hyperlink ref="J108" r:id="rId463" xr:uid="{00000000-0004-0000-0A00-0000CE010000}"/>
    <hyperlink ref="J110" r:id="rId464" xr:uid="{00000000-0004-0000-0A00-0000CF010000}"/>
    <hyperlink ref="J112" r:id="rId465" xr:uid="{00000000-0004-0000-0A00-0000D0010000}"/>
    <hyperlink ref="J114" r:id="rId466" xr:uid="{00000000-0004-0000-0A00-0000D1010000}"/>
    <hyperlink ref="J116" r:id="rId467" xr:uid="{00000000-0004-0000-0A00-0000D2010000}"/>
    <hyperlink ref="J120" r:id="rId468" xr:uid="{00000000-0004-0000-0A00-0000D3010000}"/>
    <hyperlink ref="J122" r:id="rId469" xr:uid="{00000000-0004-0000-0A00-0000D4010000}"/>
    <hyperlink ref="J124" r:id="rId470" xr:uid="{00000000-0004-0000-0A00-0000D5010000}"/>
    <hyperlink ref="J128" r:id="rId471" xr:uid="{00000000-0004-0000-0A00-0000D6010000}"/>
    <hyperlink ref="J130" r:id="rId472" xr:uid="{00000000-0004-0000-0A00-0000D7010000}"/>
    <hyperlink ref="J132" r:id="rId473" xr:uid="{00000000-0004-0000-0A00-0000D8010000}"/>
    <hyperlink ref="J134" r:id="rId474" xr:uid="{00000000-0004-0000-0A00-0000D9010000}"/>
    <hyperlink ref="J136" r:id="rId475" xr:uid="{00000000-0004-0000-0A00-0000DA010000}"/>
    <hyperlink ref="J138" r:id="rId476" xr:uid="{00000000-0004-0000-0A00-0000DB010000}"/>
    <hyperlink ref="J140" r:id="rId477" xr:uid="{00000000-0004-0000-0A00-0000DC010000}"/>
    <hyperlink ref="J142" r:id="rId478" xr:uid="{00000000-0004-0000-0A00-0000DD010000}"/>
    <hyperlink ref="J144" r:id="rId479" xr:uid="{00000000-0004-0000-0A00-0000DE010000}"/>
    <hyperlink ref="J146" r:id="rId480" xr:uid="{00000000-0004-0000-0A00-0000DF010000}"/>
    <hyperlink ref="J148" r:id="rId481" xr:uid="{00000000-0004-0000-0A00-0000E0010000}"/>
    <hyperlink ref="J150" r:id="rId482" xr:uid="{00000000-0004-0000-0A00-0000E1010000}"/>
    <hyperlink ref="J152" r:id="rId483" xr:uid="{00000000-0004-0000-0A00-0000E2010000}"/>
    <hyperlink ref="J154" r:id="rId484" xr:uid="{00000000-0004-0000-0A00-0000E3010000}"/>
    <hyperlink ref="J156" r:id="rId485" xr:uid="{00000000-0004-0000-0A00-0000E4010000}"/>
    <hyperlink ref="J158" r:id="rId486" xr:uid="{00000000-0004-0000-0A00-0000E5010000}"/>
    <hyperlink ref="J160" r:id="rId487" xr:uid="{00000000-0004-0000-0A00-0000E6010000}"/>
    <hyperlink ref="J162" r:id="rId488" xr:uid="{00000000-0004-0000-0A00-0000E7010000}"/>
    <hyperlink ref="J164" r:id="rId489" xr:uid="{00000000-0004-0000-0A00-0000E8010000}"/>
    <hyperlink ref="J166" r:id="rId490" xr:uid="{00000000-0004-0000-0A00-0000E9010000}"/>
    <hyperlink ref="J168" r:id="rId491" xr:uid="{00000000-0004-0000-0A00-0000EA010000}"/>
    <hyperlink ref="J170" r:id="rId492" xr:uid="{00000000-0004-0000-0A00-0000EB010000}"/>
    <hyperlink ref="J172" r:id="rId493" xr:uid="{00000000-0004-0000-0A00-0000EC010000}"/>
    <hyperlink ref="J174" r:id="rId494" xr:uid="{00000000-0004-0000-0A00-0000ED010000}"/>
    <hyperlink ref="J176" r:id="rId495" xr:uid="{00000000-0004-0000-0A00-0000EE010000}"/>
    <hyperlink ref="J178" r:id="rId496" xr:uid="{00000000-0004-0000-0A00-0000EF010000}"/>
    <hyperlink ref="J180" r:id="rId497" xr:uid="{00000000-0004-0000-0A00-0000F0010000}"/>
    <hyperlink ref="J182" r:id="rId498" xr:uid="{00000000-0004-0000-0A00-0000F1010000}"/>
    <hyperlink ref="J184" r:id="rId499" xr:uid="{00000000-0004-0000-0A00-0000F2010000}"/>
    <hyperlink ref="J186" r:id="rId500" xr:uid="{00000000-0004-0000-0A00-0000F3010000}"/>
    <hyperlink ref="J188" r:id="rId501" xr:uid="{00000000-0004-0000-0A00-0000F4010000}"/>
    <hyperlink ref="J190" r:id="rId502" xr:uid="{00000000-0004-0000-0A00-0000F5010000}"/>
    <hyperlink ref="J192" r:id="rId503" xr:uid="{00000000-0004-0000-0A00-0000F6010000}"/>
    <hyperlink ref="J194" r:id="rId504" xr:uid="{00000000-0004-0000-0A00-0000F7010000}"/>
    <hyperlink ref="J196" r:id="rId505" xr:uid="{00000000-0004-0000-0A00-0000F8010000}"/>
    <hyperlink ref="J198" r:id="rId506" xr:uid="{00000000-0004-0000-0A00-0000F9010000}"/>
    <hyperlink ref="J200" r:id="rId507" xr:uid="{00000000-0004-0000-0A00-0000FA010000}"/>
    <hyperlink ref="J202" r:id="rId508" xr:uid="{00000000-0004-0000-0A00-0000FB010000}"/>
    <hyperlink ref="J204" r:id="rId509" xr:uid="{00000000-0004-0000-0A00-0000FC010000}"/>
    <hyperlink ref="J206" r:id="rId510" xr:uid="{00000000-0004-0000-0A00-0000FD010000}"/>
    <hyperlink ref="J208" r:id="rId511" xr:uid="{00000000-0004-0000-0A00-0000FE010000}"/>
    <hyperlink ref="J210" r:id="rId512" xr:uid="{00000000-0004-0000-0A00-0000FF010000}"/>
    <hyperlink ref="J212" r:id="rId513" xr:uid="{00000000-0004-0000-0A00-000000020000}"/>
    <hyperlink ref="J214" r:id="rId514" xr:uid="{00000000-0004-0000-0A00-000001020000}"/>
    <hyperlink ref="J216" r:id="rId515" xr:uid="{00000000-0004-0000-0A00-000002020000}"/>
    <hyperlink ref="J222" r:id="rId516" xr:uid="{00000000-0004-0000-0A00-000003020000}"/>
    <hyperlink ref="J224" r:id="rId517" xr:uid="{00000000-0004-0000-0A00-000004020000}"/>
    <hyperlink ref="J226" r:id="rId518" xr:uid="{00000000-0004-0000-0A00-000005020000}"/>
    <hyperlink ref="J228" r:id="rId519" xr:uid="{00000000-0004-0000-0A00-000006020000}"/>
    <hyperlink ref="J230" r:id="rId520" xr:uid="{00000000-0004-0000-0A00-000007020000}"/>
    <hyperlink ref="J232" r:id="rId521" xr:uid="{00000000-0004-0000-0A00-000008020000}"/>
    <hyperlink ref="J234" r:id="rId522" xr:uid="{00000000-0004-0000-0A00-000009020000}"/>
    <hyperlink ref="J236" r:id="rId523" xr:uid="{00000000-0004-0000-0A00-00000A020000}"/>
    <hyperlink ref="J238" r:id="rId524" xr:uid="{00000000-0004-0000-0A00-00000B020000}"/>
    <hyperlink ref="J240" r:id="rId525" xr:uid="{00000000-0004-0000-0A00-00000C020000}"/>
    <hyperlink ref="J242" r:id="rId526" xr:uid="{00000000-0004-0000-0A00-00000D020000}"/>
    <hyperlink ref="J244" r:id="rId527" xr:uid="{00000000-0004-0000-0A00-00000E020000}"/>
    <hyperlink ref="J246" r:id="rId528" xr:uid="{00000000-0004-0000-0A00-00000F020000}"/>
    <hyperlink ref="J248" r:id="rId529" xr:uid="{00000000-0004-0000-0A00-000010020000}"/>
    <hyperlink ref="J250" r:id="rId530" xr:uid="{00000000-0004-0000-0A00-000011020000}"/>
    <hyperlink ref="J254" r:id="rId531" xr:uid="{00000000-0004-0000-0A00-000012020000}"/>
    <hyperlink ref="J256" r:id="rId532" xr:uid="{00000000-0004-0000-0A00-000013020000}"/>
    <hyperlink ref="J260" r:id="rId533" xr:uid="{00000000-0004-0000-0A00-000014020000}"/>
    <hyperlink ref="J262" r:id="rId534" xr:uid="{00000000-0004-0000-0A00-000015020000}"/>
    <hyperlink ref="J264" r:id="rId535" xr:uid="{00000000-0004-0000-0A00-000016020000}"/>
    <hyperlink ref="J266" r:id="rId536" xr:uid="{00000000-0004-0000-0A00-000017020000}"/>
    <hyperlink ref="J268" r:id="rId537" xr:uid="{00000000-0004-0000-0A00-000018020000}"/>
    <hyperlink ref="J270" r:id="rId538" xr:uid="{00000000-0004-0000-0A00-000019020000}"/>
    <hyperlink ref="J272" r:id="rId539" xr:uid="{00000000-0004-0000-0A00-00001A020000}"/>
    <hyperlink ref="J274" r:id="rId540" xr:uid="{00000000-0004-0000-0A00-00001B020000}"/>
    <hyperlink ref="J276" r:id="rId541" xr:uid="{00000000-0004-0000-0A00-00001C020000}"/>
    <hyperlink ref="J278" r:id="rId542" xr:uid="{00000000-0004-0000-0A00-00001D020000}"/>
    <hyperlink ref="J280" r:id="rId543" xr:uid="{00000000-0004-0000-0A00-00001E020000}"/>
    <hyperlink ref="J282" r:id="rId544" xr:uid="{00000000-0004-0000-0A00-00001F020000}"/>
    <hyperlink ref="J286" r:id="rId545" xr:uid="{00000000-0004-0000-0A00-000020020000}"/>
    <hyperlink ref="J288" r:id="rId546" xr:uid="{00000000-0004-0000-0A00-000021020000}"/>
    <hyperlink ref="Q279" r:id="rId547" xr:uid="{00000000-0004-0000-0A00-000022020000}"/>
    <hyperlink ref="Q281" r:id="rId548" xr:uid="{00000000-0004-0000-0A00-000023020000}"/>
    <hyperlink ref="Q283" r:id="rId549" xr:uid="{00000000-0004-0000-0A00-000024020000}"/>
    <hyperlink ref="Q285" r:id="rId550" xr:uid="{00000000-0004-0000-0A00-000025020000}"/>
    <hyperlink ref="Q287" r:id="rId551" xr:uid="{00000000-0004-0000-0A00-000026020000}"/>
    <hyperlink ref="Q289" r:id="rId552" xr:uid="{00000000-0004-0000-0A00-000027020000}"/>
    <hyperlink ref="Q280" r:id="rId553" xr:uid="{00000000-0004-0000-0A00-000028020000}"/>
    <hyperlink ref="Q282" r:id="rId554" xr:uid="{00000000-0004-0000-0A00-000029020000}"/>
    <hyperlink ref="Q284" r:id="rId555" xr:uid="{00000000-0004-0000-0A00-00002A020000}"/>
    <hyperlink ref="Q286" r:id="rId556" xr:uid="{00000000-0004-0000-0A00-00002B020000}"/>
    <hyperlink ref="Q288" r:id="rId557" xr:uid="{00000000-0004-0000-0A00-00002C020000}"/>
    <hyperlink ref="J118" r:id="rId558" xr:uid="{00000000-0004-0000-0A00-00002D020000}"/>
    <hyperlink ref="J126" r:id="rId559" xr:uid="{00000000-0004-0000-0A00-00002E020000}"/>
    <hyperlink ref="J145" r:id="rId560" xr:uid="{00000000-0004-0000-0A00-00002F020000}"/>
    <hyperlink ref="J151" r:id="rId561" xr:uid="{00000000-0004-0000-0A00-000030020000}"/>
    <hyperlink ref="J218" r:id="rId562" xr:uid="{00000000-0004-0000-0A00-000031020000}"/>
    <hyperlink ref="J220" r:id="rId563" xr:uid="{00000000-0004-0000-0A00-000032020000}"/>
    <hyperlink ref="J252" r:id="rId564" xr:uid="{00000000-0004-0000-0A00-000033020000}"/>
    <hyperlink ref="J258" r:id="rId565" xr:uid="{00000000-0004-0000-0A00-000034020000}"/>
    <hyperlink ref="J284" r:id="rId566" xr:uid="{00000000-0004-0000-0A00-000035020000}"/>
  </hyperlinks>
  <pageMargins left="0.7" right="0.7" top="0.75" bottom="0.75" header="0.3" footer="0.3"/>
  <pageSetup orientation="portrait" r:id="rId567"/>
  <drawing r:id="rId568"/>
  <tableParts count="1">
    <tablePart r:id="rId56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4" t="s">
        <v>0</v>
      </c>
      <c r="B2" s="194"/>
      <c r="C2" s="194"/>
      <c r="D2" s="194"/>
      <c r="E2" s="194"/>
      <c r="F2" s="194"/>
      <c r="G2" s="194"/>
      <c r="H2" s="194"/>
      <c r="I2" s="194"/>
      <c r="J2" s="194"/>
      <c r="K2" s="194"/>
      <c r="L2" s="194"/>
      <c r="M2" s="194"/>
      <c r="N2" s="5"/>
      <c r="O2" s="5"/>
      <c r="P2" s="5"/>
    </row>
    <row r="3" spans="1:21" s="6" customFormat="1" ht="39.75" customHeight="1">
      <c r="A3" s="206" t="s">
        <v>1</v>
      </c>
      <c r="B3" s="206"/>
      <c r="C3" s="206"/>
      <c r="D3" s="206"/>
      <c r="E3" s="206"/>
      <c r="F3" s="206"/>
      <c r="G3" s="206"/>
      <c r="H3" s="206"/>
      <c r="I3" s="206"/>
      <c r="J3" s="206"/>
      <c r="K3" s="206"/>
      <c r="L3" s="206"/>
      <c r="M3" s="206"/>
      <c r="N3" s="7"/>
      <c r="O3" s="7"/>
      <c r="P3" s="7"/>
    </row>
    <row r="4" spans="1:21" s="6" customFormat="1" ht="51.75" customHeight="1">
      <c r="A4" s="196" t="s">
        <v>2</v>
      </c>
      <c r="B4" s="196"/>
      <c r="C4" s="196"/>
      <c r="D4" s="196"/>
      <c r="E4" s="196"/>
      <c r="F4" s="196"/>
      <c r="G4" s="196"/>
      <c r="H4" s="196"/>
      <c r="I4" s="196"/>
      <c r="J4" s="196"/>
      <c r="K4" s="196"/>
      <c r="L4" s="196"/>
      <c r="M4" s="196"/>
      <c r="N4" s="8"/>
      <c r="O4" s="8"/>
      <c r="P4" s="8"/>
    </row>
    <row r="5" spans="1:21" s="6" customFormat="1" ht="46.5" customHeight="1">
      <c r="A5" s="207" t="s">
        <v>3</v>
      </c>
      <c r="B5" s="207" t="s">
        <v>397</v>
      </c>
      <c r="C5" s="207" t="s">
        <v>398</v>
      </c>
      <c r="D5" s="207" t="s">
        <v>4</v>
      </c>
      <c r="E5" s="207" t="s">
        <v>5</v>
      </c>
      <c r="F5" s="208" t="s">
        <v>6</v>
      </c>
      <c r="G5" s="208"/>
      <c r="H5" s="208"/>
      <c r="I5" s="207" t="s">
        <v>7</v>
      </c>
      <c r="J5" s="211" t="s">
        <v>8</v>
      </c>
      <c r="K5" s="207" t="s">
        <v>9</v>
      </c>
      <c r="L5" s="207" t="s">
        <v>10</v>
      </c>
      <c r="M5" s="207" t="s">
        <v>11</v>
      </c>
      <c r="N5" s="207" t="s">
        <v>12</v>
      </c>
      <c r="O5" s="207" t="s">
        <v>13</v>
      </c>
      <c r="P5" s="207" t="s">
        <v>14</v>
      </c>
      <c r="Q5" s="207" t="s">
        <v>15</v>
      </c>
      <c r="R5" s="207" t="s">
        <v>399</v>
      </c>
      <c r="S5" s="207" t="s">
        <v>400</v>
      </c>
      <c r="T5" s="207" t="s">
        <v>401</v>
      </c>
      <c r="U5" s="207" t="s">
        <v>402</v>
      </c>
    </row>
    <row r="6" spans="1:21" s="6" customFormat="1" ht="38.25" customHeight="1">
      <c r="A6" s="207"/>
      <c r="B6" s="207"/>
      <c r="C6" s="207"/>
      <c r="D6" s="207"/>
      <c r="E6" s="207"/>
      <c r="F6" s="9" t="s">
        <v>16</v>
      </c>
      <c r="G6" s="9" t="s">
        <v>17</v>
      </c>
      <c r="H6" s="9" t="s">
        <v>18</v>
      </c>
      <c r="I6" s="207"/>
      <c r="J6" s="211"/>
      <c r="K6" s="207"/>
      <c r="L6" s="207"/>
      <c r="M6" s="207"/>
      <c r="N6" s="207"/>
      <c r="O6" s="207"/>
      <c r="P6" s="207"/>
      <c r="Q6" s="207"/>
      <c r="R6" s="207"/>
      <c r="S6" s="207"/>
      <c r="T6" s="207"/>
      <c r="U6" s="207"/>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B00-000000000000}">
      <formula1>Hidden_13</formula1>
    </dataValidation>
  </dataValidations>
  <hyperlinks>
    <hyperlink ref="Q7" r:id="rId1" xr:uid="{00000000-0004-0000-0B00-000000000000}"/>
    <hyperlink ref="Q8" r:id="rId2" xr:uid="{00000000-0004-0000-0B00-000001000000}"/>
    <hyperlink ref="J7" r:id="rId3" xr:uid="{00000000-0004-0000-0B00-000002000000}"/>
    <hyperlink ref="Q9" r:id="rId4" xr:uid="{00000000-0004-0000-0B00-000003000000}"/>
    <hyperlink ref="Q11" r:id="rId5" xr:uid="{00000000-0004-0000-0B00-000004000000}"/>
    <hyperlink ref="Q13" r:id="rId6" xr:uid="{00000000-0004-0000-0B00-000005000000}"/>
    <hyperlink ref="Q15" r:id="rId7" xr:uid="{00000000-0004-0000-0B00-000006000000}"/>
    <hyperlink ref="Q17" r:id="rId8" xr:uid="{00000000-0004-0000-0B00-000007000000}"/>
    <hyperlink ref="Q19" r:id="rId9" xr:uid="{00000000-0004-0000-0B00-000008000000}"/>
    <hyperlink ref="Q21" r:id="rId10" xr:uid="{00000000-0004-0000-0B00-000009000000}"/>
    <hyperlink ref="Q23" r:id="rId11" xr:uid="{00000000-0004-0000-0B00-00000A000000}"/>
    <hyperlink ref="Q25" r:id="rId12" xr:uid="{00000000-0004-0000-0B00-00000B000000}"/>
    <hyperlink ref="Q27" r:id="rId13" xr:uid="{00000000-0004-0000-0B00-00000C000000}"/>
    <hyperlink ref="Q29" r:id="rId14" xr:uid="{00000000-0004-0000-0B00-00000D000000}"/>
    <hyperlink ref="Q31" r:id="rId15" xr:uid="{00000000-0004-0000-0B00-00000E000000}"/>
    <hyperlink ref="Q33" r:id="rId16" xr:uid="{00000000-0004-0000-0B00-00000F000000}"/>
    <hyperlink ref="Q35" r:id="rId17" xr:uid="{00000000-0004-0000-0B00-000010000000}"/>
    <hyperlink ref="Q37" r:id="rId18" xr:uid="{00000000-0004-0000-0B00-000011000000}"/>
    <hyperlink ref="Q39" r:id="rId19" xr:uid="{00000000-0004-0000-0B00-000012000000}"/>
    <hyperlink ref="Q41" r:id="rId20" xr:uid="{00000000-0004-0000-0B00-000013000000}"/>
    <hyperlink ref="Q43" r:id="rId21" xr:uid="{00000000-0004-0000-0B00-000014000000}"/>
    <hyperlink ref="Q45" r:id="rId22" xr:uid="{00000000-0004-0000-0B00-000015000000}"/>
    <hyperlink ref="Q47" r:id="rId23" xr:uid="{00000000-0004-0000-0B00-000016000000}"/>
    <hyperlink ref="Q49" r:id="rId24" xr:uid="{00000000-0004-0000-0B00-000017000000}"/>
    <hyperlink ref="Q51" r:id="rId25" xr:uid="{00000000-0004-0000-0B00-000018000000}"/>
    <hyperlink ref="Q53" r:id="rId26" xr:uid="{00000000-0004-0000-0B00-000019000000}"/>
    <hyperlink ref="Q55" r:id="rId27" xr:uid="{00000000-0004-0000-0B00-00001A000000}"/>
    <hyperlink ref="Q57" r:id="rId28" xr:uid="{00000000-0004-0000-0B00-00001B000000}"/>
    <hyperlink ref="Q59" r:id="rId29" xr:uid="{00000000-0004-0000-0B00-00001C000000}"/>
    <hyperlink ref="Q61" r:id="rId30" xr:uid="{00000000-0004-0000-0B00-00001D000000}"/>
    <hyperlink ref="Q63" r:id="rId31" xr:uid="{00000000-0004-0000-0B00-00001E000000}"/>
    <hyperlink ref="Q65" r:id="rId32" xr:uid="{00000000-0004-0000-0B00-00001F000000}"/>
    <hyperlink ref="Q67" r:id="rId33" xr:uid="{00000000-0004-0000-0B00-000020000000}"/>
    <hyperlink ref="Q69" r:id="rId34" xr:uid="{00000000-0004-0000-0B00-000021000000}"/>
    <hyperlink ref="Q71" r:id="rId35" xr:uid="{00000000-0004-0000-0B00-000022000000}"/>
    <hyperlink ref="Q73" r:id="rId36" xr:uid="{00000000-0004-0000-0B00-000023000000}"/>
    <hyperlink ref="Q75" r:id="rId37" xr:uid="{00000000-0004-0000-0B00-000024000000}"/>
    <hyperlink ref="Q77" r:id="rId38" xr:uid="{00000000-0004-0000-0B00-000025000000}"/>
    <hyperlink ref="Q79" r:id="rId39" xr:uid="{00000000-0004-0000-0B00-000026000000}"/>
    <hyperlink ref="Q81" r:id="rId40" xr:uid="{00000000-0004-0000-0B00-000027000000}"/>
    <hyperlink ref="Q83" r:id="rId41" xr:uid="{00000000-0004-0000-0B00-000028000000}"/>
    <hyperlink ref="Q85" r:id="rId42" xr:uid="{00000000-0004-0000-0B00-000029000000}"/>
    <hyperlink ref="Q87" r:id="rId43" xr:uid="{00000000-0004-0000-0B00-00002A000000}"/>
    <hyperlink ref="Q89" r:id="rId44" xr:uid="{00000000-0004-0000-0B00-00002B000000}"/>
    <hyperlink ref="Q91" r:id="rId45" xr:uid="{00000000-0004-0000-0B00-00002C000000}"/>
    <hyperlink ref="Q93" r:id="rId46" xr:uid="{00000000-0004-0000-0B00-00002D000000}"/>
    <hyperlink ref="Q95" r:id="rId47" xr:uid="{00000000-0004-0000-0B00-00002E000000}"/>
    <hyperlink ref="Q97" r:id="rId48" xr:uid="{00000000-0004-0000-0B00-00002F000000}"/>
    <hyperlink ref="Q99" r:id="rId49" xr:uid="{00000000-0004-0000-0B00-000030000000}"/>
    <hyperlink ref="Q101" r:id="rId50" xr:uid="{00000000-0004-0000-0B00-000031000000}"/>
    <hyperlink ref="Q103" r:id="rId51" xr:uid="{00000000-0004-0000-0B00-000032000000}"/>
    <hyperlink ref="Q105" r:id="rId52" xr:uid="{00000000-0004-0000-0B00-000033000000}"/>
    <hyperlink ref="Q107" r:id="rId53" xr:uid="{00000000-0004-0000-0B00-000034000000}"/>
    <hyperlink ref="Q109" r:id="rId54" xr:uid="{00000000-0004-0000-0B00-000035000000}"/>
    <hyperlink ref="Q111" r:id="rId55" xr:uid="{00000000-0004-0000-0B00-000036000000}"/>
    <hyperlink ref="Q113" r:id="rId56" xr:uid="{00000000-0004-0000-0B00-000037000000}"/>
    <hyperlink ref="Q115" r:id="rId57" xr:uid="{00000000-0004-0000-0B00-000038000000}"/>
    <hyperlink ref="Q117" r:id="rId58" xr:uid="{00000000-0004-0000-0B00-000039000000}"/>
    <hyperlink ref="Q119" r:id="rId59" xr:uid="{00000000-0004-0000-0B00-00003A000000}"/>
    <hyperlink ref="Q121" r:id="rId60" xr:uid="{00000000-0004-0000-0B00-00003B000000}"/>
    <hyperlink ref="Q123" r:id="rId61" xr:uid="{00000000-0004-0000-0B00-00003C000000}"/>
    <hyperlink ref="Q125" r:id="rId62" xr:uid="{00000000-0004-0000-0B00-00003D000000}"/>
    <hyperlink ref="Q127" r:id="rId63" xr:uid="{00000000-0004-0000-0B00-00003E000000}"/>
    <hyperlink ref="Q129" r:id="rId64" xr:uid="{00000000-0004-0000-0B00-00003F000000}"/>
    <hyperlink ref="Q131" r:id="rId65" xr:uid="{00000000-0004-0000-0B00-000040000000}"/>
    <hyperlink ref="Q133" r:id="rId66" xr:uid="{00000000-0004-0000-0B00-000041000000}"/>
    <hyperlink ref="Q135" r:id="rId67" xr:uid="{00000000-0004-0000-0B00-000042000000}"/>
    <hyperlink ref="Q137" r:id="rId68" xr:uid="{00000000-0004-0000-0B00-000043000000}"/>
    <hyperlink ref="Q139" r:id="rId69" xr:uid="{00000000-0004-0000-0B00-000044000000}"/>
    <hyperlink ref="Q141" r:id="rId70" xr:uid="{00000000-0004-0000-0B00-000045000000}"/>
    <hyperlink ref="Q143" r:id="rId71" xr:uid="{00000000-0004-0000-0B00-000046000000}"/>
    <hyperlink ref="Q145" r:id="rId72" xr:uid="{00000000-0004-0000-0B00-000047000000}"/>
    <hyperlink ref="Q147" r:id="rId73" xr:uid="{00000000-0004-0000-0B00-000048000000}"/>
    <hyperlink ref="Q149" r:id="rId74" xr:uid="{00000000-0004-0000-0B00-000049000000}"/>
    <hyperlink ref="Q151" r:id="rId75" xr:uid="{00000000-0004-0000-0B00-00004A000000}"/>
    <hyperlink ref="Q153" r:id="rId76" xr:uid="{00000000-0004-0000-0B00-00004B000000}"/>
    <hyperlink ref="Q155" r:id="rId77" xr:uid="{00000000-0004-0000-0B00-00004C000000}"/>
    <hyperlink ref="Q157" r:id="rId78" xr:uid="{00000000-0004-0000-0B00-00004D000000}"/>
    <hyperlink ref="Q159" r:id="rId79" xr:uid="{00000000-0004-0000-0B00-00004E000000}"/>
    <hyperlink ref="Q161" r:id="rId80" xr:uid="{00000000-0004-0000-0B00-00004F000000}"/>
    <hyperlink ref="Q163" r:id="rId81" xr:uid="{00000000-0004-0000-0B00-000050000000}"/>
    <hyperlink ref="Q165" r:id="rId82" xr:uid="{00000000-0004-0000-0B00-000051000000}"/>
    <hyperlink ref="Q167" r:id="rId83" xr:uid="{00000000-0004-0000-0B00-000052000000}"/>
    <hyperlink ref="Q169" r:id="rId84" xr:uid="{00000000-0004-0000-0B00-000053000000}"/>
    <hyperlink ref="Q171" r:id="rId85" xr:uid="{00000000-0004-0000-0B00-000054000000}"/>
    <hyperlink ref="Q173" r:id="rId86" xr:uid="{00000000-0004-0000-0B00-000055000000}"/>
    <hyperlink ref="Q175" r:id="rId87" xr:uid="{00000000-0004-0000-0B00-000056000000}"/>
    <hyperlink ref="Q177" r:id="rId88" xr:uid="{00000000-0004-0000-0B00-000057000000}"/>
    <hyperlink ref="Q179" r:id="rId89" xr:uid="{00000000-0004-0000-0B00-000058000000}"/>
    <hyperlink ref="Q181" r:id="rId90" xr:uid="{00000000-0004-0000-0B00-000059000000}"/>
    <hyperlink ref="Q183" r:id="rId91" xr:uid="{00000000-0004-0000-0B00-00005A000000}"/>
    <hyperlink ref="Q185" r:id="rId92" xr:uid="{00000000-0004-0000-0B00-00005B000000}"/>
    <hyperlink ref="Q187" r:id="rId93" xr:uid="{00000000-0004-0000-0B00-00005C000000}"/>
    <hyperlink ref="Q189" r:id="rId94" xr:uid="{00000000-0004-0000-0B00-00005D000000}"/>
    <hyperlink ref="Q191" r:id="rId95" xr:uid="{00000000-0004-0000-0B00-00005E000000}"/>
    <hyperlink ref="Q193" r:id="rId96" xr:uid="{00000000-0004-0000-0B00-00005F000000}"/>
    <hyperlink ref="Q195" r:id="rId97" xr:uid="{00000000-0004-0000-0B00-000060000000}"/>
    <hyperlink ref="Q197" r:id="rId98" xr:uid="{00000000-0004-0000-0B00-000061000000}"/>
    <hyperlink ref="Q199" r:id="rId99" xr:uid="{00000000-0004-0000-0B00-000062000000}"/>
    <hyperlink ref="Q201" r:id="rId100" xr:uid="{00000000-0004-0000-0B00-000063000000}"/>
    <hyperlink ref="Q203" r:id="rId101" xr:uid="{00000000-0004-0000-0B00-000064000000}"/>
    <hyperlink ref="Q205" r:id="rId102" xr:uid="{00000000-0004-0000-0B00-000065000000}"/>
    <hyperlink ref="Q207" r:id="rId103" xr:uid="{00000000-0004-0000-0B00-000066000000}"/>
    <hyperlink ref="Q209" r:id="rId104" xr:uid="{00000000-0004-0000-0B00-000067000000}"/>
    <hyperlink ref="Q211" r:id="rId105" xr:uid="{00000000-0004-0000-0B00-000068000000}"/>
    <hyperlink ref="Q213" r:id="rId106" xr:uid="{00000000-0004-0000-0B00-000069000000}"/>
    <hyperlink ref="Q215" r:id="rId107" xr:uid="{00000000-0004-0000-0B00-00006A000000}"/>
    <hyperlink ref="Q217" r:id="rId108" xr:uid="{00000000-0004-0000-0B00-00006B000000}"/>
    <hyperlink ref="Q219" r:id="rId109" xr:uid="{00000000-0004-0000-0B00-00006C000000}"/>
    <hyperlink ref="Q221" r:id="rId110" xr:uid="{00000000-0004-0000-0B00-00006D000000}"/>
    <hyperlink ref="Q223" r:id="rId111" xr:uid="{00000000-0004-0000-0B00-00006E000000}"/>
    <hyperlink ref="Q225" r:id="rId112" xr:uid="{00000000-0004-0000-0B00-00006F000000}"/>
    <hyperlink ref="Q227" r:id="rId113" xr:uid="{00000000-0004-0000-0B00-000070000000}"/>
    <hyperlink ref="Q229" r:id="rId114" xr:uid="{00000000-0004-0000-0B00-000071000000}"/>
    <hyperlink ref="Q231" r:id="rId115" xr:uid="{00000000-0004-0000-0B00-000072000000}"/>
    <hyperlink ref="Q233" r:id="rId116" xr:uid="{00000000-0004-0000-0B00-000073000000}"/>
    <hyperlink ref="Q235" r:id="rId117" xr:uid="{00000000-0004-0000-0B00-000074000000}"/>
    <hyperlink ref="Q237" r:id="rId118" xr:uid="{00000000-0004-0000-0B00-000075000000}"/>
    <hyperlink ref="Q239" r:id="rId119" xr:uid="{00000000-0004-0000-0B00-000076000000}"/>
    <hyperlink ref="Q241" r:id="rId120" xr:uid="{00000000-0004-0000-0B00-000077000000}"/>
    <hyperlink ref="Q243" r:id="rId121" xr:uid="{00000000-0004-0000-0B00-000078000000}"/>
    <hyperlink ref="Q245" r:id="rId122" xr:uid="{00000000-0004-0000-0B00-000079000000}"/>
    <hyperlink ref="Q247" r:id="rId123" xr:uid="{00000000-0004-0000-0B00-00007A000000}"/>
    <hyperlink ref="Q249" r:id="rId124" xr:uid="{00000000-0004-0000-0B00-00007B000000}"/>
    <hyperlink ref="Q251" r:id="rId125" xr:uid="{00000000-0004-0000-0B00-00007C000000}"/>
    <hyperlink ref="Q253" r:id="rId126" xr:uid="{00000000-0004-0000-0B00-00007D000000}"/>
    <hyperlink ref="Q255" r:id="rId127" xr:uid="{00000000-0004-0000-0B00-00007E000000}"/>
    <hyperlink ref="Q257" r:id="rId128" xr:uid="{00000000-0004-0000-0B00-00007F000000}"/>
    <hyperlink ref="Q259" r:id="rId129" xr:uid="{00000000-0004-0000-0B00-000080000000}"/>
    <hyperlink ref="Q261" r:id="rId130" xr:uid="{00000000-0004-0000-0B00-000081000000}"/>
    <hyperlink ref="Q263" r:id="rId131" xr:uid="{00000000-0004-0000-0B00-000082000000}"/>
    <hyperlink ref="Q265" r:id="rId132" xr:uid="{00000000-0004-0000-0B00-000083000000}"/>
    <hyperlink ref="Q267" r:id="rId133" xr:uid="{00000000-0004-0000-0B00-000084000000}"/>
    <hyperlink ref="Q269" r:id="rId134" xr:uid="{00000000-0004-0000-0B00-000085000000}"/>
    <hyperlink ref="Q271" r:id="rId135" xr:uid="{00000000-0004-0000-0B00-000086000000}"/>
    <hyperlink ref="Q273" r:id="rId136" xr:uid="{00000000-0004-0000-0B00-000087000000}"/>
    <hyperlink ref="Q275" r:id="rId137" xr:uid="{00000000-0004-0000-0B00-000088000000}"/>
    <hyperlink ref="Q277" r:id="rId138" xr:uid="{00000000-0004-0000-0B00-000089000000}"/>
    <hyperlink ref="Q10" r:id="rId139" xr:uid="{00000000-0004-0000-0B00-00008A000000}"/>
    <hyperlink ref="Q12" r:id="rId140" xr:uid="{00000000-0004-0000-0B00-00008B000000}"/>
    <hyperlink ref="Q14" r:id="rId141" xr:uid="{00000000-0004-0000-0B00-00008C000000}"/>
    <hyperlink ref="Q16" r:id="rId142" xr:uid="{00000000-0004-0000-0B00-00008D000000}"/>
    <hyperlink ref="Q18" r:id="rId143" xr:uid="{00000000-0004-0000-0B00-00008E000000}"/>
    <hyperlink ref="Q20" r:id="rId144" xr:uid="{00000000-0004-0000-0B00-00008F000000}"/>
    <hyperlink ref="Q22" r:id="rId145" xr:uid="{00000000-0004-0000-0B00-000090000000}"/>
    <hyperlink ref="Q24" r:id="rId146" xr:uid="{00000000-0004-0000-0B00-000091000000}"/>
    <hyperlink ref="Q26" r:id="rId147" xr:uid="{00000000-0004-0000-0B00-000092000000}"/>
    <hyperlink ref="Q28" r:id="rId148" xr:uid="{00000000-0004-0000-0B00-000093000000}"/>
    <hyperlink ref="Q30" r:id="rId149" xr:uid="{00000000-0004-0000-0B00-000094000000}"/>
    <hyperlink ref="Q32" r:id="rId150" xr:uid="{00000000-0004-0000-0B00-000095000000}"/>
    <hyperlink ref="Q34" r:id="rId151" xr:uid="{00000000-0004-0000-0B00-000096000000}"/>
    <hyperlink ref="Q36" r:id="rId152" xr:uid="{00000000-0004-0000-0B00-000097000000}"/>
    <hyperlink ref="Q38" r:id="rId153" xr:uid="{00000000-0004-0000-0B00-000098000000}"/>
    <hyperlink ref="Q40" r:id="rId154" xr:uid="{00000000-0004-0000-0B00-000099000000}"/>
    <hyperlink ref="Q42" r:id="rId155" xr:uid="{00000000-0004-0000-0B00-00009A000000}"/>
    <hyperlink ref="Q44" r:id="rId156" xr:uid="{00000000-0004-0000-0B00-00009B000000}"/>
    <hyperlink ref="Q46" r:id="rId157" xr:uid="{00000000-0004-0000-0B00-00009C000000}"/>
    <hyperlink ref="Q48" r:id="rId158" xr:uid="{00000000-0004-0000-0B00-00009D000000}"/>
    <hyperlink ref="Q50" r:id="rId159" xr:uid="{00000000-0004-0000-0B00-00009E000000}"/>
    <hyperlink ref="Q52" r:id="rId160" xr:uid="{00000000-0004-0000-0B00-00009F000000}"/>
    <hyperlink ref="Q54" r:id="rId161" xr:uid="{00000000-0004-0000-0B00-0000A0000000}"/>
    <hyperlink ref="Q56" r:id="rId162" xr:uid="{00000000-0004-0000-0B00-0000A1000000}"/>
    <hyperlink ref="Q58" r:id="rId163" xr:uid="{00000000-0004-0000-0B00-0000A2000000}"/>
    <hyperlink ref="Q60" r:id="rId164" xr:uid="{00000000-0004-0000-0B00-0000A3000000}"/>
    <hyperlink ref="Q62" r:id="rId165" xr:uid="{00000000-0004-0000-0B00-0000A4000000}"/>
    <hyperlink ref="Q64" r:id="rId166" xr:uid="{00000000-0004-0000-0B00-0000A5000000}"/>
    <hyperlink ref="Q66" r:id="rId167" xr:uid="{00000000-0004-0000-0B00-0000A6000000}"/>
    <hyperlink ref="Q68" r:id="rId168" xr:uid="{00000000-0004-0000-0B00-0000A7000000}"/>
    <hyperlink ref="Q70" r:id="rId169" xr:uid="{00000000-0004-0000-0B00-0000A8000000}"/>
    <hyperlink ref="Q72" r:id="rId170" xr:uid="{00000000-0004-0000-0B00-0000A9000000}"/>
    <hyperlink ref="Q74" r:id="rId171" xr:uid="{00000000-0004-0000-0B00-0000AA000000}"/>
    <hyperlink ref="Q76" r:id="rId172" xr:uid="{00000000-0004-0000-0B00-0000AB000000}"/>
    <hyperlink ref="Q78" r:id="rId173" xr:uid="{00000000-0004-0000-0B00-0000AC000000}"/>
    <hyperlink ref="Q80" r:id="rId174" xr:uid="{00000000-0004-0000-0B00-0000AD000000}"/>
    <hyperlink ref="Q82" r:id="rId175" xr:uid="{00000000-0004-0000-0B00-0000AE000000}"/>
    <hyperlink ref="Q84" r:id="rId176" xr:uid="{00000000-0004-0000-0B00-0000AF000000}"/>
    <hyperlink ref="Q86" r:id="rId177" xr:uid="{00000000-0004-0000-0B00-0000B0000000}"/>
    <hyperlink ref="Q88" r:id="rId178" xr:uid="{00000000-0004-0000-0B00-0000B1000000}"/>
    <hyperlink ref="Q90" r:id="rId179" xr:uid="{00000000-0004-0000-0B00-0000B2000000}"/>
    <hyperlink ref="Q92" r:id="rId180" xr:uid="{00000000-0004-0000-0B00-0000B3000000}"/>
    <hyperlink ref="Q94" r:id="rId181" xr:uid="{00000000-0004-0000-0B00-0000B4000000}"/>
    <hyperlink ref="Q96" r:id="rId182" xr:uid="{00000000-0004-0000-0B00-0000B5000000}"/>
    <hyperlink ref="Q98" r:id="rId183" xr:uid="{00000000-0004-0000-0B00-0000B6000000}"/>
    <hyperlink ref="Q100" r:id="rId184" xr:uid="{00000000-0004-0000-0B00-0000B7000000}"/>
    <hyperlink ref="Q102" r:id="rId185" xr:uid="{00000000-0004-0000-0B00-0000B8000000}"/>
    <hyperlink ref="Q104" r:id="rId186" xr:uid="{00000000-0004-0000-0B00-0000B9000000}"/>
    <hyperlink ref="Q106" r:id="rId187" xr:uid="{00000000-0004-0000-0B00-0000BA000000}"/>
    <hyperlink ref="Q108" r:id="rId188" xr:uid="{00000000-0004-0000-0B00-0000BB000000}"/>
    <hyperlink ref="Q110" r:id="rId189" xr:uid="{00000000-0004-0000-0B00-0000BC000000}"/>
    <hyperlink ref="Q112" r:id="rId190" xr:uid="{00000000-0004-0000-0B00-0000BD000000}"/>
    <hyperlink ref="Q114" r:id="rId191" xr:uid="{00000000-0004-0000-0B00-0000BE000000}"/>
    <hyperlink ref="Q116" r:id="rId192" xr:uid="{00000000-0004-0000-0B00-0000BF000000}"/>
    <hyperlink ref="Q118" r:id="rId193" xr:uid="{00000000-0004-0000-0B00-0000C0000000}"/>
    <hyperlink ref="Q120" r:id="rId194" xr:uid="{00000000-0004-0000-0B00-0000C1000000}"/>
    <hyperlink ref="Q122" r:id="rId195" xr:uid="{00000000-0004-0000-0B00-0000C2000000}"/>
    <hyperlink ref="Q124" r:id="rId196" xr:uid="{00000000-0004-0000-0B00-0000C3000000}"/>
    <hyperlink ref="Q126" r:id="rId197" xr:uid="{00000000-0004-0000-0B00-0000C4000000}"/>
    <hyperlink ref="Q128" r:id="rId198" xr:uid="{00000000-0004-0000-0B00-0000C5000000}"/>
    <hyperlink ref="Q130" r:id="rId199" xr:uid="{00000000-0004-0000-0B00-0000C6000000}"/>
    <hyperlink ref="Q132" r:id="rId200" xr:uid="{00000000-0004-0000-0B00-0000C7000000}"/>
    <hyperlink ref="Q134" r:id="rId201" xr:uid="{00000000-0004-0000-0B00-0000C8000000}"/>
    <hyperlink ref="Q136" r:id="rId202" xr:uid="{00000000-0004-0000-0B00-0000C9000000}"/>
    <hyperlink ref="Q138" r:id="rId203" xr:uid="{00000000-0004-0000-0B00-0000CA000000}"/>
    <hyperlink ref="Q140" r:id="rId204" xr:uid="{00000000-0004-0000-0B00-0000CB000000}"/>
    <hyperlink ref="Q142" r:id="rId205" xr:uid="{00000000-0004-0000-0B00-0000CC000000}"/>
    <hyperlink ref="Q144" r:id="rId206" xr:uid="{00000000-0004-0000-0B00-0000CD000000}"/>
    <hyperlink ref="Q146" r:id="rId207" xr:uid="{00000000-0004-0000-0B00-0000CE000000}"/>
    <hyperlink ref="Q148" r:id="rId208" xr:uid="{00000000-0004-0000-0B00-0000CF000000}"/>
    <hyperlink ref="Q150" r:id="rId209" xr:uid="{00000000-0004-0000-0B00-0000D0000000}"/>
    <hyperlink ref="Q152" r:id="rId210" xr:uid="{00000000-0004-0000-0B00-0000D1000000}"/>
    <hyperlink ref="Q154" r:id="rId211" xr:uid="{00000000-0004-0000-0B00-0000D2000000}"/>
    <hyperlink ref="Q156" r:id="rId212" xr:uid="{00000000-0004-0000-0B00-0000D3000000}"/>
    <hyperlink ref="Q158" r:id="rId213" xr:uid="{00000000-0004-0000-0B00-0000D4000000}"/>
    <hyperlink ref="Q160" r:id="rId214" xr:uid="{00000000-0004-0000-0B00-0000D5000000}"/>
    <hyperlink ref="Q162" r:id="rId215" xr:uid="{00000000-0004-0000-0B00-0000D6000000}"/>
    <hyperlink ref="Q164" r:id="rId216" xr:uid="{00000000-0004-0000-0B00-0000D7000000}"/>
    <hyperlink ref="Q166" r:id="rId217" xr:uid="{00000000-0004-0000-0B00-0000D8000000}"/>
    <hyperlink ref="Q168" r:id="rId218" xr:uid="{00000000-0004-0000-0B00-0000D9000000}"/>
    <hyperlink ref="Q170" r:id="rId219" xr:uid="{00000000-0004-0000-0B00-0000DA000000}"/>
    <hyperlink ref="Q172" r:id="rId220" xr:uid="{00000000-0004-0000-0B00-0000DB000000}"/>
    <hyperlink ref="Q174" r:id="rId221" xr:uid="{00000000-0004-0000-0B00-0000DC000000}"/>
    <hyperlink ref="Q176" r:id="rId222" xr:uid="{00000000-0004-0000-0B00-0000DD000000}"/>
    <hyperlink ref="Q178" r:id="rId223" xr:uid="{00000000-0004-0000-0B00-0000DE000000}"/>
    <hyperlink ref="Q180" r:id="rId224" xr:uid="{00000000-0004-0000-0B00-0000DF000000}"/>
    <hyperlink ref="Q182" r:id="rId225" xr:uid="{00000000-0004-0000-0B00-0000E0000000}"/>
    <hyperlink ref="Q184" r:id="rId226" xr:uid="{00000000-0004-0000-0B00-0000E1000000}"/>
    <hyperlink ref="Q186" r:id="rId227" xr:uid="{00000000-0004-0000-0B00-0000E2000000}"/>
    <hyperlink ref="Q188" r:id="rId228" xr:uid="{00000000-0004-0000-0B00-0000E3000000}"/>
    <hyperlink ref="Q190" r:id="rId229" xr:uid="{00000000-0004-0000-0B00-0000E4000000}"/>
    <hyperlink ref="Q192" r:id="rId230" xr:uid="{00000000-0004-0000-0B00-0000E5000000}"/>
    <hyperlink ref="Q194" r:id="rId231" xr:uid="{00000000-0004-0000-0B00-0000E6000000}"/>
    <hyperlink ref="Q196" r:id="rId232" xr:uid="{00000000-0004-0000-0B00-0000E7000000}"/>
    <hyperlink ref="Q198" r:id="rId233" xr:uid="{00000000-0004-0000-0B00-0000E8000000}"/>
    <hyperlink ref="Q200" r:id="rId234" xr:uid="{00000000-0004-0000-0B00-0000E9000000}"/>
    <hyperlink ref="Q202" r:id="rId235" xr:uid="{00000000-0004-0000-0B00-0000EA000000}"/>
    <hyperlink ref="Q204" r:id="rId236" xr:uid="{00000000-0004-0000-0B00-0000EB000000}"/>
    <hyperlink ref="Q206" r:id="rId237" xr:uid="{00000000-0004-0000-0B00-0000EC000000}"/>
    <hyperlink ref="Q208" r:id="rId238" xr:uid="{00000000-0004-0000-0B00-0000ED000000}"/>
    <hyperlink ref="Q210" r:id="rId239" xr:uid="{00000000-0004-0000-0B00-0000EE000000}"/>
    <hyperlink ref="Q212" r:id="rId240" xr:uid="{00000000-0004-0000-0B00-0000EF000000}"/>
    <hyperlink ref="Q214" r:id="rId241" xr:uid="{00000000-0004-0000-0B00-0000F0000000}"/>
    <hyperlink ref="Q216" r:id="rId242" xr:uid="{00000000-0004-0000-0B00-0000F1000000}"/>
    <hyperlink ref="Q218" r:id="rId243" xr:uid="{00000000-0004-0000-0B00-0000F2000000}"/>
    <hyperlink ref="Q220" r:id="rId244" xr:uid="{00000000-0004-0000-0B00-0000F3000000}"/>
    <hyperlink ref="Q222" r:id="rId245" xr:uid="{00000000-0004-0000-0B00-0000F4000000}"/>
    <hyperlink ref="Q224" r:id="rId246" xr:uid="{00000000-0004-0000-0B00-0000F5000000}"/>
    <hyperlink ref="Q226" r:id="rId247" xr:uid="{00000000-0004-0000-0B00-0000F6000000}"/>
    <hyperlink ref="Q228" r:id="rId248" xr:uid="{00000000-0004-0000-0B00-0000F7000000}"/>
    <hyperlink ref="Q230" r:id="rId249" xr:uid="{00000000-0004-0000-0B00-0000F8000000}"/>
    <hyperlink ref="Q232" r:id="rId250" xr:uid="{00000000-0004-0000-0B00-0000F9000000}"/>
    <hyperlink ref="Q234" r:id="rId251" xr:uid="{00000000-0004-0000-0B00-0000FA000000}"/>
    <hyperlink ref="Q236" r:id="rId252" xr:uid="{00000000-0004-0000-0B00-0000FB000000}"/>
    <hyperlink ref="Q238" r:id="rId253" xr:uid="{00000000-0004-0000-0B00-0000FC000000}"/>
    <hyperlink ref="Q240" r:id="rId254" xr:uid="{00000000-0004-0000-0B00-0000FD000000}"/>
    <hyperlink ref="Q242" r:id="rId255" xr:uid="{00000000-0004-0000-0B00-0000FE000000}"/>
    <hyperlink ref="Q244" r:id="rId256" xr:uid="{00000000-0004-0000-0B00-0000FF000000}"/>
    <hyperlink ref="Q246" r:id="rId257" xr:uid="{00000000-0004-0000-0B00-000000010000}"/>
    <hyperlink ref="Q248" r:id="rId258" xr:uid="{00000000-0004-0000-0B00-000001010000}"/>
    <hyperlink ref="Q250" r:id="rId259" xr:uid="{00000000-0004-0000-0B00-000002010000}"/>
    <hyperlink ref="Q252" r:id="rId260" xr:uid="{00000000-0004-0000-0B00-000003010000}"/>
    <hyperlink ref="Q254" r:id="rId261" xr:uid="{00000000-0004-0000-0B00-000004010000}"/>
    <hyperlink ref="Q256" r:id="rId262" xr:uid="{00000000-0004-0000-0B00-000005010000}"/>
    <hyperlink ref="Q258" r:id="rId263" xr:uid="{00000000-0004-0000-0B00-000006010000}"/>
    <hyperlink ref="Q260" r:id="rId264" xr:uid="{00000000-0004-0000-0B00-000007010000}"/>
    <hyperlink ref="Q262" r:id="rId265" xr:uid="{00000000-0004-0000-0B00-000008010000}"/>
    <hyperlink ref="Q264" r:id="rId266" xr:uid="{00000000-0004-0000-0B00-000009010000}"/>
    <hyperlink ref="Q266" r:id="rId267" xr:uid="{00000000-0004-0000-0B00-00000A010000}"/>
    <hyperlink ref="Q268" r:id="rId268" xr:uid="{00000000-0004-0000-0B00-00000B010000}"/>
    <hyperlink ref="Q270" r:id="rId269" xr:uid="{00000000-0004-0000-0B00-00000C010000}"/>
    <hyperlink ref="Q272" r:id="rId270" xr:uid="{00000000-0004-0000-0B00-00000D010000}"/>
    <hyperlink ref="Q274" r:id="rId271" xr:uid="{00000000-0004-0000-0B00-00000E010000}"/>
    <hyperlink ref="Q276" r:id="rId272" xr:uid="{00000000-0004-0000-0B00-00000F010000}"/>
    <hyperlink ref="Q278" r:id="rId273" xr:uid="{00000000-0004-0000-0B00-000010010000}"/>
    <hyperlink ref="J8" r:id="rId274" xr:uid="{00000000-0004-0000-0B00-000011010000}"/>
    <hyperlink ref="J9" r:id="rId275" xr:uid="{00000000-0004-0000-0B00-000012010000}"/>
    <hyperlink ref="J10" r:id="rId276" xr:uid="{00000000-0004-0000-0B00-000013010000}"/>
    <hyperlink ref="J11" r:id="rId277" xr:uid="{00000000-0004-0000-0B00-000014010000}"/>
    <hyperlink ref="J12" r:id="rId278" xr:uid="{00000000-0004-0000-0B00-000015010000}"/>
    <hyperlink ref="J13" r:id="rId279" xr:uid="{00000000-0004-0000-0B00-000016010000}"/>
    <hyperlink ref="J14" r:id="rId280" xr:uid="{00000000-0004-0000-0B00-000017010000}"/>
    <hyperlink ref="J15" r:id="rId281" xr:uid="{00000000-0004-0000-0B00-000018010000}"/>
    <hyperlink ref="J16" r:id="rId282" xr:uid="{00000000-0004-0000-0B00-000019010000}"/>
    <hyperlink ref="J17" r:id="rId283" xr:uid="{00000000-0004-0000-0B00-00001A010000}"/>
    <hyperlink ref="J18" r:id="rId284" xr:uid="{00000000-0004-0000-0B00-00001B010000}"/>
    <hyperlink ref="J19" r:id="rId285" xr:uid="{00000000-0004-0000-0B00-00001C010000}"/>
    <hyperlink ref="J20" r:id="rId286" xr:uid="{00000000-0004-0000-0B00-00001D010000}"/>
    <hyperlink ref="J21" r:id="rId287" xr:uid="{00000000-0004-0000-0B00-00001E010000}"/>
    <hyperlink ref="J22" r:id="rId288" xr:uid="{00000000-0004-0000-0B00-00001F010000}"/>
    <hyperlink ref="J23" r:id="rId289" xr:uid="{00000000-0004-0000-0B00-000020010000}"/>
    <hyperlink ref="J24" r:id="rId290" xr:uid="{00000000-0004-0000-0B00-000021010000}"/>
    <hyperlink ref="J25" r:id="rId291" xr:uid="{00000000-0004-0000-0B00-000022010000}"/>
    <hyperlink ref="J26" r:id="rId292" xr:uid="{00000000-0004-0000-0B00-000023010000}"/>
    <hyperlink ref="J27" r:id="rId293" xr:uid="{00000000-0004-0000-0B00-000024010000}"/>
    <hyperlink ref="J28" r:id="rId294" xr:uid="{00000000-0004-0000-0B00-000025010000}"/>
    <hyperlink ref="J29" r:id="rId295" xr:uid="{00000000-0004-0000-0B00-000026010000}"/>
    <hyperlink ref="J30" r:id="rId296" xr:uid="{00000000-0004-0000-0B00-000027010000}"/>
    <hyperlink ref="J31" r:id="rId297" xr:uid="{00000000-0004-0000-0B00-000028010000}"/>
    <hyperlink ref="J32" r:id="rId298" xr:uid="{00000000-0004-0000-0B00-000029010000}"/>
    <hyperlink ref="J33" r:id="rId299" xr:uid="{00000000-0004-0000-0B00-00002A010000}"/>
    <hyperlink ref="J34" r:id="rId300" xr:uid="{00000000-0004-0000-0B00-00002B010000}"/>
    <hyperlink ref="J35" r:id="rId301" xr:uid="{00000000-0004-0000-0B00-00002C010000}"/>
    <hyperlink ref="J36" r:id="rId302" xr:uid="{00000000-0004-0000-0B00-00002D010000}"/>
    <hyperlink ref="J37" r:id="rId303" xr:uid="{00000000-0004-0000-0B00-00002E010000}"/>
    <hyperlink ref="J38" r:id="rId304" xr:uid="{00000000-0004-0000-0B00-00002F010000}"/>
    <hyperlink ref="J39" r:id="rId305" xr:uid="{00000000-0004-0000-0B00-000030010000}"/>
    <hyperlink ref="J40" r:id="rId306" xr:uid="{00000000-0004-0000-0B00-000031010000}"/>
    <hyperlink ref="J41" r:id="rId307" xr:uid="{00000000-0004-0000-0B00-000032010000}"/>
    <hyperlink ref="J42" r:id="rId308" xr:uid="{00000000-0004-0000-0B00-000033010000}"/>
    <hyperlink ref="J43" r:id="rId309" xr:uid="{00000000-0004-0000-0B00-000034010000}"/>
    <hyperlink ref="J44" r:id="rId310" xr:uid="{00000000-0004-0000-0B00-000035010000}"/>
    <hyperlink ref="J45" r:id="rId311" xr:uid="{00000000-0004-0000-0B00-000036010000}"/>
    <hyperlink ref="J46" r:id="rId312" xr:uid="{00000000-0004-0000-0B00-000037010000}"/>
    <hyperlink ref="J47" r:id="rId313" xr:uid="{00000000-0004-0000-0B00-000038010000}"/>
    <hyperlink ref="J48" r:id="rId314" xr:uid="{00000000-0004-0000-0B00-000039010000}"/>
    <hyperlink ref="J49" r:id="rId315" xr:uid="{00000000-0004-0000-0B00-00003A010000}"/>
    <hyperlink ref="J50" r:id="rId316" xr:uid="{00000000-0004-0000-0B00-00003B010000}"/>
    <hyperlink ref="J51" r:id="rId317" xr:uid="{00000000-0004-0000-0B00-00003C010000}"/>
    <hyperlink ref="J52" r:id="rId318" xr:uid="{00000000-0004-0000-0B00-00003D010000}"/>
    <hyperlink ref="J53" r:id="rId319" xr:uid="{00000000-0004-0000-0B00-00003E010000}"/>
    <hyperlink ref="J54" r:id="rId320" xr:uid="{00000000-0004-0000-0B00-00003F010000}"/>
    <hyperlink ref="J55" r:id="rId321" xr:uid="{00000000-0004-0000-0B00-000040010000}"/>
    <hyperlink ref="J56" r:id="rId322" xr:uid="{00000000-0004-0000-0B00-000041010000}"/>
    <hyperlink ref="J57" r:id="rId323" xr:uid="{00000000-0004-0000-0B00-000042010000}"/>
    <hyperlink ref="J58" r:id="rId324" xr:uid="{00000000-0004-0000-0B00-000043010000}"/>
    <hyperlink ref="J59" r:id="rId325" xr:uid="{00000000-0004-0000-0B00-000044010000}"/>
    <hyperlink ref="J60" r:id="rId326" xr:uid="{00000000-0004-0000-0B00-000045010000}"/>
    <hyperlink ref="J61" r:id="rId327" xr:uid="{00000000-0004-0000-0B00-000046010000}"/>
    <hyperlink ref="J62" r:id="rId328" xr:uid="{00000000-0004-0000-0B00-000047010000}"/>
    <hyperlink ref="J63" r:id="rId329" xr:uid="{00000000-0004-0000-0B00-000048010000}"/>
    <hyperlink ref="J64" r:id="rId330" xr:uid="{00000000-0004-0000-0B00-000049010000}"/>
    <hyperlink ref="J65" r:id="rId331" xr:uid="{00000000-0004-0000-0B00-00004A010000}"/>
    <hyperlink ref="J66" r:id="rId332" xr:uid="{00000000-0004-0000-0B00-00004B010000}"/>
    <hyperlink ref="J67" r:id="rId333" xr:uid="{00000000-0004-0000-0B00-00004C010000}"/>
    <hyperlink ref="J68" r:id="rId334" xr:uid="{00000000-0004-0000-0B00-00004D010000}"/>
    <hyperlink ref="J69" r:id="rId335" xr:uid="{00000000-0004-0000-0B00-00004E010000}"/>
    <hyperlink ref="J70" r:id="rId336" xr:uid="{00000000-0004-0000-0B00-00004F010000}"/>
    <hyperlink ref="J71" r:id="rId337" xr:uid="{00000000-0004-0000-0B00-000050010000}"/>
    <hyperlink ref="J72" r:id="rId338" xr:uid="{00000000-0004-0000-0B00-000051010000}"/>
    <hyperlink ref="J73" r:id="rId339" xr:uid="{00000000-0004-0000-0B00-000052010000}"/>
    <hyperlink ref="J74" r:id="rId340" xr:uid="{00000000-0004-0000-0B00-000053010000}"/>
    <hyperlink ref="J75" r:id="rId341" xr:uid="{00000000-0004-0000-0B00-000054010000}"/>
    <hyperlink ref="J76" r:id="rId342" xr:uid="{00000000-0004-0000-0B00-000055010000}"/>
    <hyperlink ref="J77" r:id="rId343" xr:uid="{00000000-0004-0000-0B00-000056010000}"/>
    <hyperlink ref="J78" r:id="rId344" xr:uid="{00000000-0004-0000-0B00-000057010000}"/>
    <hyperlink ref="J79" r:id="rId345" xr:uid="{00000000-0004-0000-0B00-000058010000}"/>
    <hyperlink ref="J80" r:id="rId346" xr:uid="{00000000-0004-0000-0B00-000059010000}"/>
    <hyperlink ref="J81" r:id="rId347" xr:uid="{00000000-0004-0000-0B00-00005A010000}"/>
    <hyperlink ref="J82" r:id="rId348" xr:uid="{00000000-0004-0000-0B00-00005B010000}"/>
    <hyperlink ref="J83" r:id="rId349" xr:uid="{00000000-0004-0000-0B00-00005C010000}"/>
    <hyperlink ref="J84" r:id="rId350" xr:uid="{00000000-0004-0000-0B00-00005D010000}"/>
    <hyperlink ref="J85" r:id="rId351" xr:uid="{00000000-0004-0000-0B00-00005E010000}"/>
    <hyperlink ref="J86" r:id="rId352" xr:uid="{00000000-0004-0000-0B00-00005F010000}"/>
    <hyperlink ref="J87" r:id="rId353" xr:uid="{00000000-0004-0000-0B00-000060010000}"/>
    <hyperlink ref="J88" r:id="rId354" xr:uid="{00000000-0004-0000-0B00-000061010000}"/>
    <hyperlink ref="J89" r:id="rId355" xr:uid="{00000000-0004-0000-0B00-000062010000}"/>
    <hyperlink ref="J90" r:id="rId356" xr:uid="{00000000-0004-0000-0B00-000063010000}"/>
    <hyperlink ref="J91" r:id="rId357" xr:uid="{00000000-0004-0000-0B00-000064010000}"/>
    <hyperlink ref="J92" r:id="rId358" xr:uid="{00000000-0004-0000-0B00-000065010000}"/>
    <hyperlink ref="J93" r:id="rId359" xr:uid="{00000000-0004-0000-0B00-000066010000}"/>
    <hyperlink ref="J94" r:id="rId360" xr:uid="{00000000-0004-0000-0B00-000067010000}"/>
    <hyperlink ref="J95" r:id="rId361" xr:uid="{00000000-0004-0000-0B00-000068010000}"/>
    <hyperlink ref="J96" r:id="rId362" xr:uid="{00000000-0004-0000-0B00-000069010000}"/>
    <hyperlink ref="J97" r:id="rId363" xr:uid="{00000000-0004-0000-0B00-00006A010000}"/>
    <hyperlink ref="J98" r:id="rId364" xr:uid="{00000000-0004-0000-0B00-00006B010000}"/>
    <hyperlink ref="J99" r:id="rId365" xr:uid="{00000000-0004-0000-0B00-00006C010000}"/>
    <hyperlink ref="J100" r:id="rId366" xr:uid="{00000000-0004-0000-0B00-00006D010000}"/>
    <hyperlink ref="J101" r:id="rId367" xr:uid="{00000000-0004-0000-0B00-00006E010000}"/>
    <hyperlink ref="J102" r:id="rId368" xr:uid="{00000000-0004-0000-0B00-00006F010000}"/>
    <hyperlink ref="J103" r:id="rId369" xr:uid="{00000000-0004-0000-0B00-000070010000}"/>
    <hyperlink ref="J104" r:id="rId370" xr:uid="{00000000-0004-0000-0B00-000071010000}"/>
    <hyperlink ref="J105" r:id="rId371" xr:uid="{00000000-0004-0000-0B00-000072010000}"/>
    <hyperlink ref="J106" r:id="rId372" xr:uid="{00000000-0004-0000-0B00-000073010000}"/>
    <hyperlink ref="J107" r:id="rId373" xr:uid="{00000000-0004-0000-0B00-000074010000}"/>
    <hyperlink ref="J108" r:id="rId374" xr:uid="{00000000-0004-0000-0B00-000075010000}"/>
    <hyperlink ref="J109" r:id="rId375" xr:uid="{00000000-0004-0000-0B00-000076010000}"/>
    <hyperlink ref="J110" r:id="rId376" xr:uid="{00000000-0004-0000-0B00-000077010000}"/>
    <hyperlink ref="J111" r:id="rId377" xr:uid="{00000000-0004-0000-0B00-000078010000}"/>
    <hyperlink ref="J112" r:id="rId378" xr:uid="{00000000-0004-0000-0B00-000079010000}"/>
    <hyperlink ref="J113" r:id="rId379" xr:uid="{00000000-0004-0000-0B00-00007A010000}"/>
    <hyperlink ref="J114" r:id="rId380" xr:uid="{00000000-0004-0000-0B00-00007B010000}"/>
    <hyperlink ref="J115" r:id="rId381" xr:uid="{00000000-0004-0000-0B00-00007C010000}"/>
    <hyperlink ref="J116" r:id="rId382" xr:uid="{00000000-0004-0000-0B00-00007D010000}"/>
    <hyperlink ref="J117" r:id="rId383" xr:uid="{00000000-0004-0000-0B00-00007E010000}"/>
    <hyperlink ref="J118" r:id="rId384" xr:uid="{00000000-0004-0000-0B00-00007F010000}"/>
    <hyperlink ref="J119" r:id="rId385" xr:uid="{00000000-0004-0000-0B00-000080010000}"/>
    <hyperlink ref="J120" r:id="rId386" xr:uid="{00000000-0004-0000-0B00-000081010000}"/>
    <hyperlink ref="J121" r:id="rId387" xr:uid="{00000000-0004-0000-0B00-000082010000}"/>
    <hyperlink ref="J122" r:id="rId388" xr:uid="{00000000-0004-0000-0B00-000083010000}"/>
    <hyperlink ref="J123" r:id="rId389" xr:uid="{00000000-0004-0000-0B00-000084010000}"/>
    <hyperlink ref="J124" r:id="rId390" xr:uid="{00000000-0004-0000-0B00-000085010000}"/>
    <hyperlink ref="J125" r:id="rId391" xr:uid="{00000000-0004-0000-0B00-000086010000}"/>
    <hyperlink ref="J126" r:id="rId392" xr:uid="{00000000-0004-0000-0B00-000087010000}"/>
    <hyperlink ref="J127" r:id="rId393" xr:uid="{00000000-0004-0000-0B00-000088010000}"/>
    <hyperlink ref="J128" r:id="rId394" xr:uid="{00000000-0004-0000-0B00-000089010000}"/>
    <hyperlink ref="J129" r:id="rId395" xr:uid="{00000000-0004-0000-0B00-00008A010000}"/>
    <hyperlink ref="J130" r:id="rId396" xr:uid="{00000000-0004-0000-0B00-00008B010000}"/>
    <hyperlink ref="J131" r:id="rId397" xr:uid="{00000000-0004-0000-0B00-00008C010000}"/>
    <hyperlink ref="J132" r:id="rId398" xr:uid="{00000000-0004-0000-0B00-00008D010000}"/>
    <hyperlink ref="J133" r:id="rId399" xr:uid="{00000000-0004-0000-0B00-00008E010000}"/>
    <hyperlink ref="J134" r:id="rId400" xr:uid="{00000000-0004-0000-0B00-00008F010000}"/>
    <hyperlink ref="J135" r:id="rId401" xr:uid="{00000000-0004-0000-0B00-000090010000}"/>
    <hyperlink ref="J136" r:id="rId402" xr:uid="{00000000-0004-0000-0B00-000091010000}"/>
    <hyperlink ref="J137" r:id="rId403" xr:uid="{00000000-0004-0000-0B00-000092010000}"/>
    <hyperlink ref="J138" r:id="rId404" xr:uid="{00000000-0004-0000-0B00-000093010000}"/>
    <hyperlink ref="J139" r:id="rId405" xr:uid="{00000000-0004-0000-0B00-000094010000}"/>
    <hyperlink ref="J140" r:id="rId406" xr:uid="{00000000-0004-0000-0B00-000095010000}"/>
    <hyperlink ref="J141" r:id="rId407" xr:uid="{00000000-0004-0000-0B00-000096010000}"/>
    <hyperlink ref="J142" r:id="rId408" xr:uid="{00000000-0004-0000-0B00-000097010000}"/>
    <hyperlink ref="J143" r:id="rId409" xr:uid="{00000000-0004-0000-0B00-000098010000}"/>
    <hyperlink ref="J144" r:id="rId410" xr:uid="{00000000-0004-0000-0B00-000099010000}"/>
    <hyperlink ref="J145" r:id="rId411" xr:uid="{00000000-0004-0000-0B00-00009A010000}"/>
    <hyperlink ref="J146" r:id="rId412" xr:uid="{00000000-0004-0000-0B00-00009B010000}"/>
    <hyperlink ref="J147" r:id="rId413" xr:uid="{00000000-0004-0000-0B00-00009C010000}"/>
    <hyperlink ref="J148" r:id="rId414" xr:uid="{00000000-0004-0000-0B00-00009D010000}"/>
    <hyperlink ref="J149" r:id="rId415" xr:uid="{00000000-0004-0000-0B00-00009E010000}"/>
    <hyperlink ref="J150" r:id="rId416" xr:uid="{00000000-0004-0000-0B00-00009F010000}"/>
    <hyperlink ref="J151" r:id="rId417" xr:uid="{00000000-0004-0000-0B00-0000A0010000}"/>
    <hyperlink ref="J152" r:id="rId418" xr:uid="{00000000-0004-0000-0B00-0000A1010000}"/>
    <hyperlink ref="J153" r:id="rId419" xr:uid="{00000000-0004-0000-0B00-0000A2010000}"/>
    <hyperlink ref="J154" r:id="rId420" xr:uid="{00000000-0004-0000-0B00-0000A3010000}"/>
    <hyperlink ref="J155" r:id="rId421" xr:uid="{00000000-0004-0000-0B00-0000A4010000}"/>
    <hyperlink ref="J156" r:id="rId422" xr:uid="{00000000-0004-0000-0B00-0000A5010000}"/>
    <hyperlink ref="J157" r:id="rId423" xr:uid="{00000000-0004-0000-0B00-0000A6010000}"/>
    <hyperlink ref="J158" r:id="rId424" xr:uid="{00000000-0004-0000-0B00-0000A7010000}"/>
    <hyperlink ref="J159" r:id="rId425" xr:uid="{00000000-0004-0000-0B00-0000A8010000}"/>
    <hyperlink ref="J160" r:id="rId426" xr:uid="{00000000-0004-0000-0B00-0000A9010000}"/>
    <hyperlink ref="J161" r:id="rId427" xr:uid="{00000000-0004-0000-0B00-0000AA010000}"/>
    <hyperlink ref="J162" r:id="rId428" xr:uid="{00000000-0004-0000-0B00-0000AB010000}"/>
    <hyperlink ref="J163" r:id="rId429" xr:uid="{00000000-0004-0000-0B00-0000AC010000}"/>
    <hyperlink ref="J164" r:id="rId430" xr:uid="{00000000-0004-0000-0B00-0000AD010000}"/>
    <hyperlink ref="J165" r:id="rId431" xr:uid="{00000000-0004-0000-0B00-0000AE010000}"/>
    <hyperlink ref="J166" r:id="rId432" xr:uid="{00000000-0004-0000-0B00-0000AF010000}"/>
    <hyperlink ref="J167" r:id="rId433" xr:uid="{00000000-0004-0000-0B00-0000B0010000}"/>
    <hyperlink ref="J168" r:id="rId434" xr:uid="{00000000-0004-0000-0B00-0000B1010000}"/>
    <hyperlink ref="J169" r:id="rId435" xr:uid="{00000000-0004-0000-0B00-0000B2010000}"/>
    <hyperlink ref="J170" r:id="rId436" xr:uid="{00000000-0004-0000-0B00-0000B3010000}"/>
    <hyperlink ref="J171" r:id="rId437" xr:uid="{00000000-0004-0000-0B00-0000B4010000}"/>
    <hyperlink ref="J172" r:id="rId438" xr:uid="{00000000-0004-0000-0B00-0000B5010000}"/>
    <hyperlink ref="J173" r:id="rId439" xr:uid="{00000000-0004-0000-0B00-0000B6010000}"/>
    <hyperlink ref="J174" r:id="rId440" xr:uid="{00000000-0004-0000-0B00-0000B7010000}"/>
    <hyperlink ref="J175" r:id="rId441" xr:uid="{00000000-0004-0000-0B00-0000B8010000}"/>
    <hyperlink ref="J176" r:id="rId442" xr:uid="{00000000-0004-0000-0B00-0000B9010000}"/>
    <hyperlink ref="J177" r:id="rId443" xr:uid="{00000000-0004-0000-0B00-0000BA010000}"/>
    <hyperlink ref="J178" r:id="rId444" xr:uid="{00000000-0004-0000-0B00-0000BB010000}"/>
    <hyperlink ref="J179" r:id="rId445" xr:uid="{00000000-0004-0000-0B00-0000BC010000}"/>
    <hyperlink ref="J180" r:id="rId446" xr:uid="{00000000-0004-0000-0B00-0000BD010000}"/>
    <hyperlink ref="J181" r:id="rId447" xr:uid="{00000000-0004-0000-0B00-0000BE010000}"/>
    <hyperlink ref="J182" r:id="rId448" xr:uid="{00000000-0004-0000-0B00-0000BF010000}"/>
    <hyperlink ref="J183" r:id="rId449" xr:uid="{00000000-0004-0000-0B00-0000C0010000}"/>
    <hyperlink ref="J184" r:id="rId450" xr:uid="{00000000-0004-0000-0B00-0000C1010000}"/>
    <hyperlink ref="J185" r:id="rId451" xr:uid="{00000000-0004-0000-0B00-0000C2010000}"/>
    <hyperlink ref="J186" r:id="rId452" xr:uid="{00000000-0004-0000-0B00-0000C3010000}"/>
    <hyperlink ref="J187" r:id="rId453" xr:uid="{00000000-0004-0000-0B00-0000C4010000}"/>
    <hyperlink ref="J188" r:id="rId454" xr:uid="{00000000-0004-0000-0B00-0000C5010000}"/>
    <hyperlink ref="J189" r:id="rId455" xr:uid="{00000000-0004-0000-0B00-0000C6010000}"/>
    <hyperlink ref="J190" r:id="rId456" xr:uid="{00000000-0004-0000-0B00-0000C7010000}"/>
    <hyperlink ref="J191" r:id="rId457" xr:uid="{00000000-0004-0000-0B00-0000C8010000}"/>
    <hyperlink ref="J192" r:id="rId458" xr:uid="{00000000-0004-0000-0B00-0000C9010000}"/>
    <hyperlink ref="J193" r:id="rId459" xr:uid="{00000000-0004-0000-0B00-0000CA010000}"/>
    <hyperlink ref="J194" r:id="rId460" xr:uid="{00000000-0004-0000-0B00-0000CB010000}"/>
    <hyperlink ref="J195" r:id="rId461" xr:uid="{00000000-0004-0000-0B00-0000CC010000}"/>
    <hyperlink ref="J196" r:id="rId462" xr:uid="{00000000-0004-0000-0B00-0000CD010000}"/>
    <hyperlink ref="J197" r:id="rId463" xr:uid="{00000000-0004-0000-0B00-0000CE010000}"/>
    <hyperlink ref="J198" r:id="rId464" xr:uid="{00000000-0004-0000-0B00-0000CF010000}"/>
    <hyperlink ref="J199" r:id="rId465" xr:uid="{00000000-0004-0000-0B00-0000D0010000}"/>
    <hyperlink ref="J200" r:id="rId466" xr:uid="{00000000-0004-0000-0B00-0000D1010000}"/>
    <hyperlink ref="J201" r:id="rId467" xr:uid="{00000000-0004-0000-0B00-0000D2010000}"/>
    <hyperlink ref="J202" r:id="rId468" xr:uid="{00000000-0004-0000-0B00-0000D3010000}"/>
    <hyperlink ref="J203" r:id="rId469" xr:uid="{00000000-0004-0000-0B00-0000D4010000}"/>
    <hyperlink ref="J204" r:id="rId470" xr:uid="{00000000-0004-0000-0B00-0000D5010000}"/>
    <hyperlink ref="J205" r:id="rId471" xr:uid="{00000000-0004-0000-0B00-0000D6010000}"/>
    <hyperlink ref="J206" r:id="rId472" xr:uid="{00000000-0004-0000-0B00-0000D7010000}"/>
    <hyperlink ref="J207" r:id="rId473" xr:uid="{00000000-0004-0000-0B00-0000D8010000}"/>
    <hyperlink ref="J208" r:id="rId474" xr:uid="{00000000-0004-0000-0B00-0000D9010000}"/>
    <hyperlink ref="J209" r:id="rId475" xr:uid="{00000000-0004-0000-0B00-0000DA010000}"/>
    <hyperlink ref="J210" r:id="rId476" xr:uid="{00000000-0004-0000-0B00-0000DB010000}"/>
    <hyperlink ref="J211" r:id="rId477" xr:uid="{00000000-0004-0000-0B00-0000DC010000}"/>
    <hyperlink ref="J212" r:id="rId478" xr:uid="{00000000-0004-0000-0B00-0000DD010000}"/>
    <hyperlink ref="J213" r:id="rId479" xr:uid="{00000000-0004-0000-0B00-0000DE010000}"/>
    <hyperlink ref="J214" r:id="rId480" xr:uid="{00000000-0004-0000-0B00-0000DF010000}"/>
    <hyperlink ref="J215" r:id="rId481" xr:uid="{00000000-0004-0000-0B00-0000E0010000}"/>
    <hyperlink ref="J216" r:id="rId482" xr:uid="{00000000-0004-0000-0B00-0000E1010000}"/>
    <hyperlink ref="J217" r:id="rId483" xr:uid="{00000000-0004-0000-0B00-0000E2010000}"/>
    <hyperlink ref="J218" r:id="rId484" xr:uid="{00000000-0004-0000-0B00-0000E3010000}"/>
    <hyperlink ref="J219" r:id="rId485" xr:uid="{00000000-0004-0000-0B00-0000E4010000}"/>
    <hyperlink ref="J220" r:id="rId486" xr:uid="{00000000-0004-0000-0B00-0000E5010000}"/>
    <hyperlink ref="J221" r:id="rId487" xr:uid="{00000000-0004-0000-0B00-0000E6010000}"/>
    <hyperlink ref="J222" r:id="rId488" xr:uid="{00000000-0004-0000-0B00-0000E7010000}"/>
    <hyperlink ref="J223" r:id="rId489" xr:uid="{00000000-0004-0000-0B00-0000E8010000}"/>
    <hyperlink ref="J224" r:id="rId490" xr:uid="{00000000-0004-0000-0B00-0000E9010000}"/>
    <hyperlink ref="J225" r:id="rId491" xr:uid="{00000000-0004-0000-0B00-0000EA010000}"/>
    <hyperlink ref="J226" r:id="rId492" xr:uid="{00000000-0004-0000-0B00-0000EB010000}"/>
    <hyperlink ref="J227" r:id="rId493" xr:uid="{00000000-0004-0000-0B00-0000EC010000}"/>
    <hyperlink ref="J228" r:id="rId494" xr:uid="{00000000-0004-0000-0B00-0000ED010000}"/>
    <hyperlink ref="J229" r:id="rId495" xr:uid="{00000000-0004-0000-0B00-0000EE010000}"/>
    <hyperlink ref="J230" r:id="rId496" xr:uid="{00000000-0004-0000-0B00-0000EF010000}"/>
    <hyperlink ref="J231" r:id="rId497" xr:uid="{00000000-0004-0000-0B00-0000F0010000}"/>
    <hyperlink ref="J232" r:id="rId498" xr:uid="{00000000-0004-0000-0B00-0000F1010000}"/>
    <hyperlink ref="J233" r:id="rId499" xr:uid="{00000000-0004-0000-0B00-0000F2010000}"/>
    <hyperlink ref="J234" r:id="rId500" xr:uid="{00000000-0004-0000-0B00-0000F3010000}"/>
    <hyperlink ref="J235" r:id="rId501" xr:uid="{00000000-0004-0000-0B00-0000F4010000}"/>
    <hyperlink ref="J236" r:id="rId502" xr:uid="{00000000-0004-0000-0B00-0000F5010000}"/>
    <hyperlink ref="J237" r:id="rId503" xr:uid="{00000000-0004-0000-0B00-0000F6010000}"/>
    <hyperlink ref="J238" r:id="rId504" xr:uid="{00000000-0004-0000-0B00-0000F7010000}"/>
    <hyperlink ref="J239" r:id="rId505" xr:uid="{00000000-0004-0000-0B00-0000F8010000}"/>
    <hyperlink ref="J240" r:id="rId506" xr:uid="{00000000-0004-0000-0B00-0000F9010000}"/>
    <hyperlink ref="J241" r:id="rId507" xr:uid="{00000000-0004-0000-0B00-0000FA010000}"/>
    <hyperlink ref="J242" r:id="rId508" xr:uid="{00000000-0004-0000-0B00-0000FB010000}"/>
    <hyperlink ref="J243" r:id="rId509" xr:uid="{00000000-0004-0000-0B00-0000FC010000}"/>
    <hyperlink ref="J244" r:id="rId510" xr:uid="{00000000-0004-0000-0B00-0000FD010000}"/>
    <hyperlink ref="J245" r:id="rId511" xr:uid="{00000000-0004-0000-0B00-0000FE010000}"/>
    <hyperlink ref="J246" r:id="rId512" xr:uid="{00000000-0004-0000-0B00-0000FF010000}"/>
    <hyperlink ref="J247" r:id="rId513" xr:uid="{00000000-0004-0000-0B00-000000020000}"/>
    <hyperlink ref="J248" r:id="rId514" xr:uid="{00000000-0004-0000-0B00-000001020000}"/>
    <hyperlink ref="J249" r:id="rId515" xr:uid="{00000000-0004-0000-0B00-000002020000}"/>
    <hyperlink ref="J250" r:id="rId516" xr:uid="{00000000-0004-0000-0B00-000003020000}"/>
    <hyperlink ref="J251" r:id="rId517" xr:uid="{00000000-0004-0000-0B00-000004020000}"/>
    <hyperlink ref="J252" r:id="rId518" xr:uid="{00000000-0004-0000-0B00-000005020000}"/>
    <hyperlink ref="J253" r:id="rId519" xr:uid="{00000000-0004-0000-0B00-000006020000}"/>
    <hyperlink ref="J254" r:id="rId520" xr:uid="{00000000-0004-0000-0B00-000007020000}"/>
    <hyperlink ref="J255" r:id="rId521" xr:uid="{00000000-0004-0000-0B00-000008020000}"/>
    <hyperlink ref="J256" r:id="rId522" xr:uid="{00000000-0004-0000-0B00-000009020000}"/>
    <hyperlink ref="J257" r:id="rId523" xr:uid="{00000000-0004-0000-0B00-00000A020000}"/>
    <hyperlink ref="J258" r:id="rId524" xr:uid="{00000000-0004-0000-0B00-00000B020000}"/>
    <hyperlink ref="J259" r:id="rId525" xr:uid="{00000000-0004-0000-0B00-00000C020000}"/>
    <hyperlink ref="J260" r:id="rId526" xr:uid="{00000000-0004-0000-0B00-00000D020000}"/>
    <hyperlink ref="J261" r:id="rId527" xr:uid="{00000000-0004-0000-0B00-00000E020000}"/>
    <hyperlink ref="J262" r:id="rId528" xr:uid="{00000000-0004-0000-0B00-00000F020000}"/>
    <hyperlink ref="J263" r:id="rId529" xr:uid="{00000000-0004-0000-0B00-000010020000}"/>
    <hyperlink ref="J264" r:id="rId530" xr:uid="{00000000-0004-0000-0B00-000011020000}"/>
    <hyperlink ref="J265" r:id="rId531" xr:uid="{00000000-0004-0000-0B00-000012020000}"/>
    <hyperlink ref="J266" r:id="rId532" xr:uid="{00000000-0004-0000-0B00-000013020000}"/>
    <hyperlink ref="J267" r:id="rId533" xr:uid="{00000000-0004-0000-0B00-000014020000}"/>
    <hyperlink ref="J268" r:id="rId534" xr:uid="{00000000-0004-0000-0B00-000015020000}"/>
    <hyperlink ref="J269" r:id="rId535" xr:uid="{00000000-0004-0000-0B00-000016020000}"/>
    <hyperlink ref="J270" r:id="rId536" xr:uid="{00000000-0004-0000-0B00-000017020000}"/>
    <hyperlink ref="J271" r:id="rId537" xr:uid="{00000000-0004-0000-0B00-000018020000}"/>
    <hyperlink ref="J272" r:id="rId538" xr:uid="{00000000-0004-0000-0B00-000019020000}"/>
    <hyperlink ref="J273" r:id="rId539" xr:uid="{00000000-0004-0000-0B00-00001A020000}"/>
    <hyperlink ref="J274" r:id="rId540" xr:uid="{00000000-0004-0000-0B00-00001B020000}"/>
    <hyperlink ref="J275" r:id="rId541" xr:uid="{00000000-0004-0000-0B00-00001C020000}"/>
    <hyperlink ref="J276" r:id="rId542" xr:uid="{00000000-0004-0000-0B00-00001D020000}"/>
    <hyperlink ref="J277" r:id="rId543" xr:uid="{00000000-0004-0000-0B00-00001E020000}"/>
    <hyperlink ref="J278" r:id="rId544" xr:uid="{00000000-0004-0000-0B00-00001F020000}"/>
  </hyperlinks>
  <pageMargins left="0.7" right="0.7" top="0.75" bottom="0.75" header="0.3" footer="0.3"/>
  <pageSetup orientation="portrait" r:id="rId545"/>
  <drawing r:id="rId546"/>
  <tableParts count="1">
    <tablePart r:id="rId54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6" customFormat="1" ht="46.5" customHeight="1">
      <c r="A5" s="207" t="s">
        <v>3</v>
      </c>
      <c r="B5" s="207" t="s">
        <v>397</v>
      </c>
      <c r="C5" s="207" t="s">
        <v>398</v>
      </c>
      <c r="D5" s="207" t="s">
        <v>4</v>
      </c>
      <c r="E5" s="207" t="s">
        <v>5</v>
      </c>
      <c r="F5" s="208" t="s">
        <v>6</v>
      </c>
      <c r="G5" s="208"/>
      <c r="H5" s="208"/>
      <c r="I5" s="207" t="s">
        <v>7</v>
      </c>
      <c r="J5" s="211" t="s">
        <v>8</v>
      </c>
      <c r="K5" s="207" t="s">
        <v>9</v>
      </c>
      <c r="L5" s="207" t="s">
        <v>10</v>
      </c>
      <c r="M5" s="207" t="s">
        <v>11</v>
      </c>
      <c r="N5" s="207" t="s">
        <v>12</v>
      </c>
      <c r="O5" s="207" t="s">
        <v>13</v>
      </c>
      <c r="P5" s="207" t="s">
        <v>14</v>
      </c>
      <c r="Q5" s="207" t="s">
        <v>15</v>
      </c>
      <c r="R5" s="207" t="s">
        <v>399</v>
      </c>
      <c r="S5" s="207" t="s">
        <v>400</v>
      </c>
      <c r="T5" s="207" t="s">
        <v>401</v>
      </c>
      <c r="U5" s="207" t="s">
        <v>402</v>
      </c>
    </row>
    <row r="6" spans="1:21" s="6" customFormat="1" ht="38.25" customHeight="1">
      <c r="A6" s="207"/>
      <c r="B6" s="207"/>
      <c r="C6" s="207"/>
      <c r="D6" s="207"/>
      <c r="E6" s="207"/>
      <c r="F6" s="9" t="s">
        <v>16</v>
      </c>
      <c r="G6" s="9" t="s">
        <v>17</v>
      </c>
      <c r="H6" s="9" t="s">
        <v>18</v>
      </c>
      <c r="I6" s="207"/>
      <c r="J6" s="211"/>
      <c r="K6" s="207"/>
      <c r="L6" s="207"/>
      <c r="M6" s="207"/>
      <c r="N6" s="207"/>
      <c r="O6" s="208"/>
      <c r="P6" s="208"/>
      <c r="Q6" s="207"/>
      <c r="R6" s="207"/>
      <c r="S6" s="207"/>
      <c r="T6" s="207"/>
      <c r="U6" s="207"/>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C00-000000000000}"/>
    <hyperlink ref="Q8" r:id="rId2" xr:uid="{00000000-0004-0000-0C00-000001000000}"/>
    <hyperlink ref="J7" r:id="rId3" xr:uid="{00000000-0004-0000-0C00-000002000000}"/>
    <hyperlink ref="J8" r:id="rId4" xr:uid="{00000000-0004-0000-0C00-000003000000}"/>
    <hyperlink ref="J9" r:id="rId5" xr:uid="{00000000-0004-0000-0C00-000004000000}"/>
    <hyperlink ref="J10" r:id="rId6" xr:uid="{00000000-0004-0000-0C00-000005000000}"/>
    <hyperlink ref="J11" r:id="rId7" xr:uid="{00000000-0004-0000-0C00-000006000000}"/>
    <hyperlink ref="J12" r:id="rId8" xr:uid="{00000000-0004-0000-0C00-000007000000}"/>
    <hyperlink ref="J13" r:id="rId9" xr:uid="{00000000-0004-0000-0C00-000008000000}"/>
    <hyperlink ref="J14" r:id="rId10" xr:uid="{00000000-0004-0000-0C00-000009000000}"/>
    <hyperlink ref="J15" r:id="rId11" xr:uid="{00000000-0004-0000-0C00-00000A000000}"/>
    <hyperlink ref="J16" r:id="rId12" xr:uid="{00000000-0004-0000-0C00-00000B000000}"/>
    <hyperlink ref="J17" r:id="rId13" xr:uid="{00000000-0004-0000-0C00-00000C000000}"/>
    <hyperlink ref="J18" r:id="rId14" xr:uid="{00000000-0004-0000-0C00-00000D000000}"/>
    <hyperlink ref="J19" r:id="rId15" xr:uid="{00000000-0004-0000-0C00-00000E000000}"/>
    <hyperlink ref="J20" r:id="rId16" xr:uid="{00000000-0004-0000-0C00-00000F000000}"/>
    <hyperlink ref="J21" r:id="rId17" xr:uid="{00000000-0004-0000-0C00-000010000000}"/>
    <hyperlink ref="J22" r:id="rId18" xr:uid="{00000000-0004-0000-0C00-000011000000}"/>
    <hyperlink ref="J23" r:id="rId19" xr:uid="{00000000-0004-0000-0C00-000012000000}"/>
    <hyperlink ref="J24" r:id="rId20" xr:uid="{00000000-0004-0000-0C00-000013000000}"/>
    <hyperlink ref="J25" r:id="rId21" xr:uid="{00000000-0004-0000-0C00-000014000000}"/>
    <hyperlink ref="J26" r:id="rId22" xr:uid="{00000000-0004-0000-0C00-000015000000}"/>
    <hyperlink ref="J27" r:id="rId23" xr:uid="{00000000-0004-0000-0C00-000016000000}"/>
    <hyperlink ref="J28" r:id="rId24" xr:uid="{00000000-0004-0000-0C00-000017000000}"/>
    <hyperlink ref="J29" r:id="rId25" xr:uid="{00000000-0004-0000-0C00-000018000000}"/>
    <hyperlink ref="J30" r:id="rId26" xr:uid="{00000000-0004-0000-0C00-000019000000}"/>
    <hyperlink ref="J31" r:id="rId27" xr:uid="{00000000-0004-0000-0C00-00001A000000}"/>
    <hyperlink ref="J32" r:id="rId28" xr:uid="{00000000-0004-0000-0C00-00001B000000}"/>
    <hyperlink ref="J33" r:id="rId29" xr:uid="{00000000-0004-0000-0C00-00001C000000}"/>
    <hyperlink ref="J34" r:id="rId30" xr:uid="{00000000-0004-0000-0C00-00001D000000}"/>
    <hyperlink ref="J35" r:id="rId31" xr:uid="{00000000-0004-0000-0C00-00001E000000}"/>
    <hyperlink ref="J36" r:id="rId32" xr:uid="{00000000-0004-0000-0C00-00001F000000}"/>
    <hyperlink ref="J37" r:id="rId33" xr:uid="{00000000-0004-0000-0C00-000020000000}"/>
    <hyperlink ref="J38" r:id="rId34" xr:uid="{00000000-0004-0000-0C00-000021000000}"/>
    <hyperlink ref="J39" r:id="rId35" xr:uid="{00000000-0004-0000-0C00-000022000000}"/>
    <hyperlink ref="J40" r:id="rId36" xr:uid="{00000000-0004-0000-0C00-000023000000}"/>
    <hyperlink ref="J41" r:id="rId37" xr:uid="{00000000-0004-0000-0C00-000024000000}"/>
    <hyperlink ref="J42" r:id="rId38" xr:uid="{00000000-0004-0000-0C00-000025000000}"/>
    <hyperlink ref="J43" r:id="rId39" xr:uid="{00000000-0004-0000-0C00-000026000000}"/>
    <hyperlink ref="J44" r:id="rId40" xr:uid="{00000000-0004-0000-0C00-000027000000}"/>
    <hyperlink ref="J45" r:id="rId41" xr:uid="{00000000-0004-0000-0C00-000028000000}"/>
    <hyperlink ref="J46" r:id="rId42" xr:uid="{00000000-0004-0000-0C00-000029000000}"/>
    <hyperlink ref="J47" r:id="rId43" xr:uid="{00000000-0004-0000-0C00-00002A000000}"/>
    <hyperlink ref="J48" r:id="rId44" xr:uid="{00000000-0004-0000-0C00-00002B000000}"/>
    <hyperlink ref="J49" r:id="rId45" xr:uid="{00000000-0004-0000-0C00-00002C000000}"/>
    <hyperlink ref="J50" r:id="rId46" xr:uid="{00000000-0004-0000-0C00-00002D000000}"/>
    <hyperlink ref="J51" r:id="rId47" xr:uid="{00000000-0004-0000-0C00-00002E000000}"/>
    <hyperlink ref="J52" r:id="rId48" xr:uid="{00000000-0004-0000-0C00-00002F000000}"/>
    <hyperlink ref="J53" r:id="rId49" xr:uid="{00000000-0004-0000-0C00-000030000000}"/>
    <hyperlink ref="J54" r:id="rId50" xr:uid="{00000000-0004-0000-0C00-000031000000}"/>
    <hyperlink ref="J55" r:id="rId51" xr:uid="{00000000-0004-0000-0C00-000032000000}"/>
    <hyperlink ref="J56" r:id="rId52" xr:uid="{00000000-0004-0000-0C00-000033000000}"/>
    <hyperlink ref="J57" r:id="rId53" xr:uid="{00000000-0004-0000-0C00-000034000000}"/>
    <hyperlink ref="J58" r:id="rId54" xr:uid="{00000000-0004-0000-0C00-000035000000}"/>
    <hyperlink ref="J59" r:id="rId55" xr:uid="{00000000-0004-0000-0C00-000036000000}"/>
    <hyperlink ref="J60" r:id="rId56" xr:uid="{00000000-0004-0000-0C00-000037000000}"/>
    <hyperlink ref="J61" r:id="rId57" xr:uid="{00000000-0004-0000-0C00-000038000000}"/>
    <hyperlink ref="J62" r:id="rId58" xr:uid="{00000000-0004-0000-0C00-000039000000}"/>
    <hyperlink ref="J63" r:id="rId59" xr:uid="{00000000-0004-0000-0C00-00003A000000}"/>
    <hyperlink ref="J64" r:id="rId60" xr:uid="{00000000-0004-0000-0C00-00003B000000}"/>
    <hyperlink ref="J65" r:id="rId61" xr:uid="{00000000-0004-0000-0C00-00003C000000}"/>
    <hyperlink ref="J66" r:id="rId62" xr:uid="{00000000-0004-0000-0C00-00003D000000}"/>
    <hyperlink ref="J67" r:id="rId63" xr:uid="{00000000-0004-0000-0C00-00003E000000}"/>
    <hyperlink ref="J68" r:id="rId64" xr:uid="{00000000-0004-0000-0C00-00003F000000}"/>
    <hyperlink ref="J69" r:id="rId65" xr:uid="{00000000-0004-0000-0C00-000040000000}"/>
    <hyperlink ref="J70" r:id="rId66" xr:uid="{00000000-0004-0000-0C00-000041000000}"/>
    <hyperlink ref="J71" r:id="rId67" xr:uid="{00000000-0004-0000-0C00-000042000000}"/>
    <hyperlink ref="J72" r:id="rId68" xr:uid="{00000000-0004-0000-0C00-000043000000}"/>
    <hyperlink ref="J73" r:id="rId69" xr:uid="{00000000-0004-0000-0C00-000044000000}"/>
    <hyperlink ref="J74" r:id="rId70" xr:uid="{00000000-0004-0000-0C00-000045000000}"/>
    <hyperlink ref="J75" r:id="rId71" xr:uid="{00000000-0004-0000-0C00-000046000000}"/>
    <hyperlink ref="J76" r:id="rId72" xr:uid="{00000000-0004-0000-0C00-000047000000}"/>
    <hyperlink ref="J77" r:id="rId73" xr:uid="{00000000-0004-0000-0C00-000048000000}"/>
    <hyperlink ref="J78" r:id="rId74" xr:uid="{00000000-0004-0000-0C00-000049000000}"/>
    <hyperlink ref="J79" r:id="rId75" xr:uid="{00000000-0004-0000-0C00-00004A000000}"/>
    <hyperlink ref="J80" r:id="rId76" xr:uid="{00000000-0004-0000-0C00-00004B000000}"/>
    <hyperlink ref="J81" r:id="rId77" xr:uid="{00000000-0004-0000-0C00-00004C000000}"/>
    <hyperlink ref="J82" r:id="rId78" xr:uid="{00000000-0004-0000-0C00-00004D000000}"/>
    <hyperlink ref="J83" r:id="rId79" xr:uid="{00000000-0004-0000-0C00-00004E000000}"/>
    <hyperlink ref="J84" r:id="rId80" xr:uid="{00000000-0004-0000-0C00-00004F000000}"/>
    <hyperlink ref="J87" r:id="rId81" xr:uid="{00000000-0004-0000-0C00-000050000000}"/>
    <hyperlink ref="J88" r:id="rId82" xr:uid="{00000000-0004-0000-0C00-000051000000}"/>
    <hyperlink ref="J89" r:id="rId83" xr:uid="{00000000-0004-0000-0C00-000052000000}"/>
    <hyperlink ref="J90" r:id="rId84" xr:uid="{00000000-0004-0000-0C00-000053000000}"/>
    <hyperlink ref="J91" r:id="rId85" xr:uid="{00000000-0004-0000-0C00-000054000000}"/>
    <hyperlink ref="J92" r:id="rId86" xr:uid="{00000000-0004-0000-0C00-000055000000}"/>
    <hyperlink ref="J93" r:id="rId87" xr:uid="{00000000-0004-0000-0C00-000056000000}"/>
    <hyperlink ref="J94" r:id="rId88" xr:uid="{00000000-0004-0000-0C00-000057000000}"/>
    <hyperlink ref="J95" r:id="rId89" xr:uid="{00000000-0004-0000-0C00-000058000000}"/>
    <hyperlink ref="J96" r:id="rId90" xr:uid="{00000000-0004-0000-0C00-000059000000}"/>
    <hyperlink ref="J97" r:id="rId91" xr:uid="{00000000-0004-0000-0C00-00005A000000}"/>
    <hyperlink ref="J98" r:id="rId92" xr:uid="{00000000-0004-0000-0C00-00005B000000}"/>
    <hyperlink ref="J99" r:id="rId93" xr:uid="{00000000-0004-0000-0C00-00005C000000}"/>
    <hyperlink ref="J100" r:id="rId94" xr:uid="{00000000-0004-0000-0C00-00005D000000}"/>
    <hyperlink ref="J101" r:id="rId95" xr:uid="{00000000-0004-0000-0C00-00005E000000}"/>
    <hyperlink ref="J102" r:id="rId96" xr:uid="{00000000-0004-0000-0C00-00005F000000}"/>
    <hyperlink ref="J103" r:id="rId97" xr:uid="{00000000-0004-0000-0C00-000060000000}"/>
    <hyperlink ref="J104" r:id="rId98" xr:uid="{00000000-0004-0000-0C00-000061000000}"/>
    <hyperlink ref="J105" r:id="rId99" xr:uid="{00000000-0004-0000-0C00-000062000000}"/>
    <hyperlink ref="J106" r:id="rId100" xr:uid="{00000000-0004-0000-0C00-000063000000}"/>
    <hyperlink ref="J107" r:id="rId101" xr:uid="{00000000-0004-0000-0C00-000064000000}"/>
    <hyperlink ref="J108" r:id="rId102" xr:uid="{00000000-0004-0000-0C00-000065000000}"/>
    <hyperlink ref="J109" r:id="rId103" xr:uid="{00000000-0004-0000-0C00-000066000000}"/>
    <hyperlink ref="J110" r:id="rId104" xr:uid="{00000000-0004-0000-0C00-000067000000}"/>
    <hyperlink ref="J111" r:id="rId105" xr:uid="{00000000-0004-0000-0C00-000068000000}"/>
    <hyperlink ref="J112" r:id="rId106" xr:uid="{00000000-0004-0000-0C00-000069000000}"/>
    <hyperlink ref="J113" r:id="rId107" xr:uid="{00000000-0004-0000-0C00-00006A000000}"/>
    <hyperlink ref="J114" r:id="rId108" xr:uid="{00000000-0004-0000-0C00-00006B000000}"/>
    <hyperlink ref="J115" r:id="rId109" xr:uid="{00000000-0004-0000-0C00-00006C000000}"/>
    <hyperlink ref="J116" r:id="rId110" xr:uid="{00000000-0004-0000-0C00-00006D000000}"/>
    <hyperlink ref="J117" r:id="rId111" xr:uid="{00000000-0004-0000-0C00-00006E000000}"/>
    <hyperlink ref="J118" r:id="rId112" xr:uid="{00000000-0004-0000-0C00-00006F000000}"/>
    <hyperlink ref="J119" r:id="rId113" xr:uid="{00000000-0004-0000-0C00-000070000000}"/>
    <hyperlink ref="J120" r:id="rId114" xr:uid="{00000000-0004-0000-0C00-000071000000}"/>
    <hyperlink ref="J121" r:id="rId115" xr:uid="{00000000-0004-0000-0C00-000072000000}"/>
    <hyperlink ref="J122" r:id="rId116" xr:uid="{00000000-0004-0000-0C00-000073000000}"/>
    <hyperlink ref="J123" r:id="rId117" xr:uid="{00000000-0004-0000-0C00-000074000000}"/>
    <hyperlink ref="J124" r:id="rId118" xr:uid="{00000000-0004-0000-0C00-000075000000}"/>
    <hyperlink ref="J125" r:id="rId119" xr:uid="{00000000-0004-0000-0C00-000076000000}"/>
    <hyperlink ref="J126" r:id="rId120" xr:uid="{00000000-0004-0000-0C00-000077000000}"/>
    <hyperlink ref="J127" r:id="rId121" xr:uid="{00000000-0004-0000-0C00-000078000000}"/>
    <hyperlink ref="J128" r:id="rId122" xr:uid="{00000000-0004-0000-0C00-000079000000}"/>
    <hyperlink ref="J129" r:id="rId123" xr:uid="{00000000-0004-0000-0C00-00007A000000}"/>
    <hyperlink ref="J130" r:id="rId124" xr:uid="{00000000-0004-0000-0C00-00007B000000}"/>
    <hyperlink ref="J131" r:id="rId125" xr:uid="{00000000-0004-0000-0C00-00007C000000}"/>
    <hyperlink ref="J132" r:id="rId126" xr:uid="{00000000-0004-0000-0C00-00007D000000}"/>
    <hyperlink ref="J133" r:id="rId127" xr:uid="{00000000-0004-0000-0C00-00007E000000}"/>
    <hyperlink ref="J134" r:id="rId128" xr:uid="{00000000-0004-0000-0C00-00007F000000}"/>
    <hyperlink ref="J135" r:id="rId129" xr:uid="{00000000-0004-0000-0C00-000080000000}"/>
    <hyperlink ref="J136" r:id="rId130" xr:uid="{00000000-0004-0000-0C00-000081000000}"/>
    <hyperlink ref="J137" r:id="rId131" xr:uid="{00000000-0004-0000-0C00-000082000000}"/>
    <hyperlink ref="J138" r:id="rId132" xr:uid="{00000000-0004-0000-0C00-000083000000}"/>
    <hyperlink ref="J139" r:id="rId133" xr:uid="{00000000-0004-0000-0C00-000084000000}"/>
    <hyperlink ref="J140" r:id="rId134" xr:uid="{00000000-0004-0000-0C00-000085000000}"/>
    <hyperlink ref="J141" r:id="rId135" xr:uid="{00000000-0004-0000-0C00-000086000000}"/>
    <hyperlink ref="J142" r:id="rId136" xr:uid="{00000000-0004-0000-0C00-000087000000}"/>
    <hyperlink ref="J143" r:id="rId137" xr:uid="{00000000-0004-0000-0C00-000088000000}"/>
    <hyperlink ref="J144" r:id="rId138" xr:uid="{00000000-0004-0000-0C00-000089000000}"/>
    <hyperlink ref="J145" r:id="rId139" xr:uid="{00000000-0004-0000-0C00-00008A000000}"/>
    <hyperlink ref="J146" r:id="rId140" xr:uid="{00000000-0004-0000-0C00-00008B000000}"/>
    <hyperlink ref="J147" r:id="rId141" xr:uid="{00000000-0004-0000-0C00-00008C000000}"/>
    <hyperlink ref="J148" r:id="rId142" xr:uid="{00000000-0004-0000-0C00-00008D000000}"/>
    <hyperlink ref="J149" r:id="rId143" xr:uid="{00000000-0004-0000-0C00-00008E000000}"/>
    <hyperlink ref="J150" r:id="rId144" xr:uid="{00000000-0004-0000-0C00-00008F000000}"/>
    <hyperlink ref="J151" r:id="rId145" xr:uid="{00000000-0004-0000-0C00-000090000000}"/>
    <hyperlink ref="J152" r:id="rId146" xr:uid="{00000000-0004-0000-0C00-000091000000}"/>
    <hyperlink ref="J153" r:id="rId147" xr:uid="{00000000-0004-0000-0C00-000092000000}"/>
    <hyperlink ref="J154" r:id="rId148" xr:uid="{00000000-0004-0000-0C00-000093000000}"/>
    <hyperlink ref="J155" r:id="rId149" xr:uid="{00000000-0004-0000-0C00-000094000000}"/>
    <hyperlink ref="J156" r:id="rId150" xr:uid="{00000000-0004-0000-0C00-000095000000}"/>
    <hyperlink ref="J157" r:id="rId151" xr:uid="{00000000-0004-0000-0C00-000096000000}"/>
    <hyperlink ref="J158" r:id="rId152" xr:uid="{00000000-0004-0000-0C00-000097000000}"/>
    <hyperlink ref="J159" r:id="rId153" xr:uid="{00000000-0004-0000-0C00-000098000000}"/>
    <hyperlink ref="J160" r:id="rId154" xr:uid="{00000000-0004-0000-0C00-000099000000}"/>
    <hyperlink ref="J161" r:id="rId155" xr:uid="{00000000-0004-0000-0C00-00009A000000}"/>
    <hyperlink ref="J162" r:id="rId156" xr:uid="{00000000-0004-0000-0C00-00009B000000}"/>
    <hyperlink ref="J163" r:id="rId157" xr:uid="{00000000-0004-0000-0C00-00009C000000}"/>
    <hyperlink ref="J164" r:id="rId158" xr:uid="{00000000-0004-0000-0C00-00009D000000}"/>
    <hyperlink ref="J165" r:id="rId159" xr:uid="{00000000-0004-0000-0C00-00009E000000}"/>
    <hyperlink ref="J166" r:id="rId160" xr:uid="{00000000-0004-0000-0C00-00009F000000}"/>
    <hyperlink ref="J167" r:id="rId161" xr:uid="{00000000-0004-0000-0C00-0000A0000000}"/>
    <hyperlink ref="J168" r:id="rId162" xr:uid="{00000000-0004-0000-0C00-0000A1000000}"/>
    <hyperlink ref="J169" r:id="rId163" xr:uid="{00000000-0004-0000-0C00-0000A2000000}"/>
    <hyperlink ref="J170" r:id="rId164" xr:uid="{00000000-0004-0000-0C00-0000A3000000}"/>
    <hyperlink ref="J171" r:id="rId165" xr:uid="{00000000-0004-0000-0C00-0000A4000000}"/>
    <hyperlink ref="J172" r:id="rId166" xr:uid="{00000000-0004-0000-0C00-0000A5000000}"/>
    <hyperlink ref="J173" r:id="rId167" xr:uid="{00000000-0004-0000-0C00-0000A6000000}"/>
    <hyperlink ref="J174" r:id="rId168" xr:uid="{00000000-0004-0000-0C00-0000A7000000}"/>
    <hyperlink ref="J175" r:id="rId169" xr:uid="{00000000-0004-0000-0C00-0000A8000000}"/>
    <hyperlink ref="J176" r:id="rId170" xr:uid="{00000000-0004-0000-0C00-0000A9000000}"/>
    <hyperlink ref="J177" r:id="rId171" xr:uid="{00000000-0004-0000-0C00-0000AA000000}"/>
    <hyperlink ref="J178" r:id="rId172" xr:uid="{00000000-0004-0000-0C00-0000AB000000}"/>
    <hyperlink ref="J179" r:id="rId173" xr:uid="{00000000-0004-0000-0C00-0000AC000000}"/>
    <hyperlink ref="J180" r:id="rId174" xr:uid="{00000000-0004-0000-0C00-0000AD000000}"/>
    <hyperlink ref="J181" r:id="rId175" xr:uid="{00000000-0004-0000-0C00-0000AE000000}"/>
    <hyperlink ref="J182" r:id="rId176" xr:uid="{00000000-0004-0000-0C00-0000AF000000}"/>
    <hyperlink ref="J183" r:id="rId177" xr:uid="{00000000-0004-0000-0C00-0000B0000000}"/>
    <hyperlink ref="J184" r:id="rId178" xr:uid="{00000000-0004-0000-0C00-0000B1000000}"/>
    <hyperlink ref="J185" r:id="rId179" xr:uid="{00000000-0004-0000-0C00-0000B2000000}"/>
    <hyperlink ref="J186" r:id="rId180" xr:uid="{00000000-0004-0000-0C00-0000B3000000}"/>
    <hyperlink ref="J187" r:id="rId181" xr:uid="{00000000-0004-0000-0C00-0000B4000000}"/>
    <hyperlink ref="J188" r:id="rId182" xr:uid="{00000000-0004-0000-0C00-0000B5000000}"/>
    <hyperlink ref="J189" r:id="rId183" xr:uid="{00000000-0004-0000-0C00-0000B6000000}"/>
    <hyperlink ref="J190" r:id="rId184" xr:uid="{00000000-0004-0000-0C00-0000B7000000}"/>
    <hyperlink ref="J191" r:id="rId185" xr:uid="{00000000-0004-0000-0C00-0000B8000000}"/>
    <hyperlink ref="J192" r:id="rId186" xr:uid="{00000000-0004-0000-0C00-0000B9000000}"/>
    <hyperlink ref="J193" r:id="rId187" xr:uid="{00000000-0004-0000-0C00-0000BA000000}"/>
    <hyperlink ref="J194" r:id="rId188" xr:uid="{00000000-0004-0000-0C00-0000BB000000}"/>
    <hyperlink ref="J195" r:id="rId189" xr:uid="{00000000-0004-0000-0C00-0000BC000000}"/>
    <hyperlink ref="J196" r:id="rId190" xr:uid="{00000000-0004-0000-0C00-0000BD000000}"/>
    <hyperlink ref="J197" r:id="rId191" xr:uid="{00000000-0004-0000-0C00-0000BE000000}"/>
    <hyperlink ref="J198" r:id="rId192" xr:uid="{00000000-0004-0000-0C00-0000BF000000}"/>
    <hyperlink ref="J199" r:id="rId193" xr:uid="{00000000-0004-0000-0C00-0000C0000000}"/>
    <hyperlink ref="J200" r:id="rId194" xr:uid="{00000000-0004-0000-0C00-0000C1000000}"/>
    <hyperlink ref="J201" r:id="rId195" xr:uid="{00000000-0004-0000-0C00-0000C2000000}"/>
    <hyperlink ref="J202" r:id="rId196" xr:uid="{00000000-0004-0000-0C00-0000C3000000}"/>
    <hyperlink ref="J203" r:id="rId197" xr:uid="{00000000-0004-0000-0C00-0000C4000000}"/>
    <hyperlink ref="J204" r:id="rId198" xr:uid="{00000000-0004-0000-0C00-0000C5000000}"/>
    <hyperlink ref="J205" r:id="rId199" xr:uid="{00000000-0004-0000-0C00-0000C6000000}"/>
    <hyperlink ref="J206" r:id="rId200" xr:uid="{00000000-0004-0000-0C00-0000C7000000}"/>
    <hyperlink ref="J207" r:id="rId201" xr:uid="{00000000-0004-0000-0C00-0000C8000000}"/>
    <hyperlink ref="J208" r:id="rId202" xr:uid="{00000000-0004-0000-0C00-0000C9000000}"/>
    <hyperlink ref="J209" r:id="rId203" xr:uid="{00000000-0004-0000-0C00-0000CA000000}"/>
    <hyperlink ref="J210" r:id="rId204" xr:uid="{00000000-0004-0000-0C00-0000CB000000}"/>
    <hyperlink ref="J211" r:id="rId205" xr:uid="{00000000-0004-0000-0C00-0000CC000000}"/>
    <hyperlink ref="J212" r:id="rId206" xr:uid="{00000000-0004-0000-0C00-0000CD000000}"/>
    <hyperlink ref="J213" r:id="rId207" xr:uid="{00000000-0004-0000-0C00-0000CE000000}"/>
    <hyperlink ref="J214" r:id="rId208" xr:uid="{00000000-0004-0000-0C00-0000CF000000}"/>
    <hyperlink ref="J215" r:id="rId209" xr:uid="{00000000-0004-0000-0C00-0000D0000000}"/>
    <hyperlink ref="J216" r:id="rId210" xr:uid="{00000000-0004-0000-0C00-0000D1000000}"/>
    <hyperlink ref="J217" r:id="rId211" xr:uid="{00000000-0004-0000-0C00-0000D2000000}"/>
    <hyperlink ref="J218" r:id="rId212" xr:uid="{00000000-0004-0000-0C00-0000D3000000}"/>
    <hyperlink ref="J219" r:id="rId213" xr:uid="{00000000-0004-0000-0C00-0000D4000000}"/>
    <hyperlink ref="J220" r:id="rId214" xr:uid="{00000000-0004-0000-0C00-0000D5000000}"/>
    <hyperlink ref="J221" r:id="rId215" xr:uid="{00000000-0004-0000-0C00-0000D6000000}"/>
    <hyperlink ref="J222" r:id="rId216" xr:uid="{00000000-0004-0000-0C00-0000D7000000}"/>
    <hyperlink ref="J223" r:id="rId217" xr:uid="{00000000-0004-0000-0C00-0000D8000000}"/>
    <hyperlink ref="J224" r:id="rId218" xr:uid="{00000000-0004-0000-0C00-0000D9000000}"/>
    <hyperlink ref="J225" r:id="rId219" xr:uid="{00000000-0004-0000-0C00-0000DA000000}"/>
    <hyperlink ref="J226" r:id="rId220" xr:uid="{00000000-0004-0000-0C00-0000DB000000}"/>
    <hyperlink ref="J227" r:id="rId221" xr:uid="{00000000-0004-0000-0C00-0000DC000000}"/>
    <hyperlink ref="J228" r:id="rId222" xr:uid="{00000000-0004-0000-0C00-0000DD000000}"/>
    <hyperlink ref="J229" r:id="rId223" xr:uid="{00000000-0004-0000-0C00-0000DE000000}"/>
    <hyperlink ref="J230" r:id="rId224" xr:uid="{00000000-0004-0000-0C00-0000DF000000}"/>
    <hyperlink ref="J231" r:id="rId225" xr:uid="{00000000-0004-0000-0C00-0000E0000000}"/>
    <hyperlink ref="J232" r:id="rId226" xr:uid="{00000000-0004-0000-0C00-0000E1000000}"/>
    <hyperlink ref="J233" r:id="rId227" xr:uid="{00000000-0004-0000-0C00-0000E2000000}"/>
    <hyperlink ref="J234" r:id="rId228" xr:uid="{00000000-0004-0000-0C00-0000E3000000}"/>
    <hyperlink ref="J235" r:id="rId229" xr:uid="{00000000-0004-0000-0C00-0000E4000000}"/>
    <hyperlink ref="J236" r:id="rId230" xr:uid="{00000000-0004-0000-0C00-0000E5000000}"/>
    <hyperlink ref="J237" r:id="rId231" xr:uid="{00000000-0004-0000-0C00-0000E6000000}"/>
    <hyperlink ref="J238" r:id="rId232" xr:uid="{00000000-0004-0000-0C00-0000E7000000}"/>
    <hyperlink ref="J239" r:id="rId233" xr:uid="{00000000-0004-0000-0C00-0000E8000000}"/>
    <hyperlink ref="J240" r:id="rId234" xr:uid="{00000000-0004-0000-0C00-0000E9000000}"/>
    <hyperlink ref="J241" r:id="rId235" xr:uid="{00000000-0004-0000-0C00-0000EA000000}"/>
    <hyperlink ref="J242" r:id="rId236" xr:uid="{00000000-0004-0000-0C00-0000EB000000}"/>
    <hyperlink ref="J243" r:id="rId237" xr:uid="{00000000-0004-0000-0C00-0000EC000000}"/>
    <hyperlink ref="J244" r:id="rId238" xr:uid="{00000000-0004-0000-0C00-0000ED000000}"/>
    <hyperlink ref="J245" r:id="rId239" xr:uid="{00000000-0004-0000-0C00-0000EE000000}"/>
    <hyperlink ref="J247" r:id="rId240" xr:uid="{00000000-0004-0000-0C00-0000EF000000}"/>
    <hyperlink ref="J248" r:id="rId241" xr:uid="{00000000-0004-0000-0C00-0000F0000000}"/>
    <hyperlink ref="J246" r:id="rId242" xr:uid="{00000000-0004-0000-0C00-0000F1000000}"/>
    <hyperlink ref="J249" r:id="rId243" xr:uid="{00000000-0004-0000-0C00-0000F2000000}"/>
    <hyperlink ref="J250" r:id="rId244" xr:uid="{00000000-0004-0000-0C00-0000F3000000}"/>
    <hyperlink ref="J251" r:id="rId245" xr:uid="{00000000-0004-0000-0C00-0000F4000000}"/>
    <hyperlink ref="J252" r:id="rId246" xr:uid="{00000000-0004-0000-0C00-0000F5000000}"/>
    <hyperlink ref="J253" r:id="rId247" xr:uid="{00000000-0004-0000-0C00-0000F6000000}"/>
    <hyperlink ref="J254" r:id="rId248" xr:uid="{00000000-0004-0000-0C00-0000F7000000}"/>
    <hyperlink ref="J255" r:id="rId249" xr:uid="{00000000-0004-0000-0C00-0000F8000000}"/>
    <hyperlink ref="J256" r:id="rId250" xr:uid="{00000000-0004-0000-0C00-0000F9000000}"/>
    <hyperlink ref="J86" r:id="rId251" xr:uid="{00000000-0004-0000-0C00-0000FA000000}"/>
    <hyperlink ref="J85" r:id="rId252" xr:uid="{00000000-0004-0000-0C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156" customFormat="1" ht="46.5" customHeight="1">
      <c r="A5" s="193" t="s">
        <v>3</v>
      </c>
      <c r="B5" s="193" t="s">
        <v>397</v>
      </c>
      <c r="C5" s="193" t="s">
        <v>398</v>
      </c>
      <c r="D5" s="193" t="s">
        <v>4</v>
      </c>
      <c r="E5" s="193" t="s">
        <v>5</v>
      </c>
      <c r="F5" s="197" t="s">
        <v>6</v>
      </c>
      <c r="G5" s="197"/>
      <c r="H5" s="197"/>
      <c r="I5" s="193" t="s">
        <v>7</v>
      </c>
      <c r="J5" s="193" t="s">
        <v>8</v>
      </c>
      <c r="K5" s="193" t="s">
        <v>9</v>
      </c>
      <c r="L5" s="193" t="s">
        <v>10</v>
      </c>
      <c r="M5" s="193" t="s">
        <v>11</v>
      </c>
      <c r="N5" s="193" t="s">
        <v>12</v>
      </c>
      <c r="O5" s="193" t="s">
        <v>13</v>
      </c>
      <c r="P5" s="193" t="s">
        <v>14</v>
      </c>
      <c r="Q5" s="193" t="s">
        <v>15</v>
      </c>
      <c r="R5" s="193" t="s">
        <v>399</v>
      </c>
      <c r="S5" s="193" t="s">
        <v>400</v>
      </c>
      <c r="T5" s="193" t="s">
        <v>401</v>
      </c>
      <c r="U5" s="193" t="s">
        <v>402</v>
      </c>
    </row>
    <row r="6" spans="1:21" s="156" customFormat="1" ht="38.25" customHeight="1">
      <c r="A6" s="193"/>
      <c r="B6" s="193"/>
      <c r="C6" s="193"/>
      <c r="D6" s="193"/>
      <c r="E6" s="193"/>
      <c r="F6" s="157" t="s">
        <v>16</v>
      </c>
      <c r="G6" s="157" t="s">
        <v>17</v>
      </c>
      <c r="H6" s="157" t="s">
        <v>18</v>
      </c>
      <c r="I6" s="193"/>
      <c r="J6" s="193"/>
      <c r="K6" s="193"/>
      <c r="L6" s="193"/>
      <c r="M6" s="193"/>
      <c r="N6" s="193"/>
      <c r="O6" s="197"/>
      <c r="P6" s="197"/>
      <c r="Q6" s="193"/>
      <c r="R6" s="193"/>
      <c r="S6" s="193"/>
      <c r="T6" s="193"/>
      <c r="U6" s="193"/>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158"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158"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158"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158"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11373</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11374</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11375</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11376</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11377</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11378</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11379</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11380</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11374</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11375</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11376</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11377</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11378</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11379</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11380</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11381</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11382</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11383</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11384</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11385</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11386</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11387</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11388</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158"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158"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158"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158"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158"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158"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0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000-000000000000}"/>
    <hyperlink ref="J31" r:id="rId2" xr:uid="{00000000-0004-0000-0000-000001000000}"/>
    <hyperlink ref="Q85" r:id="rId3" xr:uid="{00000000-0004-0000-0000-000002000000}"/>
    <hyperlink ref="Q51" r:id="rId4" xr:uid="{00000000-0004-0000-0000-000003000000}"/>
    <hyperlink ref="Q237" r:id="rId5" xr:uid="{00000000-0004-0000-0000-000004000000}"/>
    <hyperlink ref="Q3764" r:id="rId6" xr:uid="{00000000-0004-0000-0000-000005000000}"/>
    <hyperlink ref="Q3787" r:id="rId7" xr:uid="{00000000-0004-0000-0000-000006000000}"/>
    <hyperlink ref="Q214" r:id="rId8" xr:uid="{00000000-0004-0000-0000-000007000000}"/>
    <hyperlink ref="Q49" r:id="rId9" xr:uid="{00000000-0004-0000-0000-000008000000}"/>
    <hyperlink ref="Q80" r:id="rId10" xr:uid="{00000000-0004-0000-0000-000009000000}"/>
    <hyperlink ref="Q132" r:id="rId11" xr:uid="{00000000-0004-0000-0000-00000A000000}"/>
    <hyperlink ref="Q133" r:id="rId12" xr:uid="{00000000-0004-0000-0000-00000B000000}"/>
    <hyperlink ref="Q162" r:id="rId13" xr:uid="{00000000-0004-0000-0000-00000C000000}"/>
    <hyperlink ref="Q124" r:id="rId14" xr:uid="{00000000-0004-0000-0000-00000D000000}"/>
    <hyperlink ref="Q137" r:id="rId15" xr:uid="{00000000-0004-0000-0000-00000E000000}"/>
    <hyperlink ref="Q16" r:id="rId16" xr:uid="{00000000-0004-0000-0000-00000F000000}"/>
    <hyperlink ref="Q3715" r:id="rId17" xr:uid="{00000000-0004-0000-0000-000010000000}"/>
    <hyperlink ref="Q56" r:id="rId18" xr:uid="{00000000-0004-0000-0000-000011000000}"/>
    <hyperlink ref="Q106" r:id="rId19" xr:uid="{00000000-0004-0000-0000-000012000000}"/>
    <hyperlink ref="Q205" r:id="rId20" xr:uid="{00000000-0004-0000-0000-000013000000}"/>
    <hyperlink ref="Q21" r:id="rId21" xr:uid="{00000000-0004-0000-0000-000014000000}"/>
    <hyperlink ref="Q3761" r:id="rId22" xr:uid="{00000000-0004-0000-0000-000015000000}"/>
    <hyperlink ref="Q131" r:id="rId23" xr:uid="{00000000-0004-0000-0000-000016000000}"/>
    <hyperlink ref="Q234" r:id="rId24" xr:uid="{00000000-0004-0000-0000-000017000000}"/>
    <hyperlink ref="Q217" r:id="rId25" xr:uid="{00000000-0004-0000-0000-000018000000}"/>
    <hyperlink ref="Q228" r:id="rId26" xr:uid="{00000000-0004-0000-0000-000019000000}"/>
    <hyperlink ref="Q211" r:id="rId27" xr:uid="{00000000-0004-0000-0000-00001A000000}"/>
    <hyperlink ref="Q101" r:id="rId28" xr:uid="{00000000-0004-0000-0000-00001B000000}"/>
    <hyperlink ref="Q3779" r:id="rId29" xr:uid="{00000000-0004-0000-0000-00001C000000}"/>
    <hyperlink ref="Q246" r:id="rId30" xr:uid="{00000000-0004-0000-0000-00001D000000}"/>
    <hyperlink ref="Q78" r:id="rId31" xr:uid="{00000000-0004-0000-0000-00001E000000}"/>
    <hyperlink ref="Q208" r:id="rId32" xr:uid="{00000000-0004-0000-0000-00001F000000}"/>
    <hyperlink ref="Q163" r:id="rId33" xr:uid="{00000000-0004-0000-0000-000020000000}"/>
    <hyperlink ref="Q117" r:id="rId34" xr:uid="{00000000-0004-0000-0000-000021000000}"/>
    <hyperlink ref="Q194" r:id="rId35" xr:uid="{00000000-0004-0000-0000-000022000000}"/>
    <hyperlink ref="Q220" r:id="rId36" xr:uid="{00000000-0004-0000-0000-000023000000}"/>
    <hyperlink ref="Q3765" r:id="rId37" xr:uid="{00000000-0004-0000-0000-000024000000}"/>
    <hyperlink ref="Q134" r:id="rId38" xr:uid="{00000000-0004-0000-0000-000025000000}"/>
    <hyperlink ref="Q169" r:id="rId39" xr:uid="{00000000-0004-0000-0000-000026000000}"/>
    <hyperlink ref="Q73" r:id="rId40" xr:uid="{00000000-0004-0000-0000-000027000000}"/>
    <hyperlink ref="Q197" r:id="rId41" xr:uid="{00000000-0004-0000-0000-000028000000}"/>
    <hyperlink ref="Q81" r:id="rId42" xr:uid="{00000000-0004-0000-0000-000029000000}"/>
    <hyperlink ref="Q125" r:id="rId43" xr:uid="{00000000-0004-0000-0000-00002A000000}"/>
    <hyperlink ref="Q170" r:id="rId44" xr:uid="{00000000-0004-0000-0000-00002B000000}"/>
    <hyperlink ref="Q36" r:id="rId45" xr:uid="{00000000-0004-0000-0000-00002C000000}"/>
    <hyperlink ref="Q140" r:id="rId46" xr:uid="{00000000-0004-0000-0000-00002D000000}"/>
    <hyperlink ref="Q243" r:id="rId47" xr:uid="{00000000-0004-0000-0000-00002E000000}"/>
    <hyperlink ref="Q181" r:id="rId48" xr:uid="{00000000-0004-0000-0000-00002F000000}"/>
    <hyperlink ref="Q146" r:id="rId49" xr:uid="{00000000-0004-0000-0000-000030000000}"/>
    <hyperlink ref="Q9" r:id="rId50" xr:uid="{00000000-0004-0000-0000-000031000000}"/>
    <hyperlink ref="Q105" r:id="rId51" xr:uid="{00000000-0004-0000-0000-000032000000}"/>
    <hyperlink ref="Q66" r:id="rId52" xr:uid="{00000000-0004-0000-0000-000033000000}"/>
    <hyperlink ref="Q3782" r:id="rId53" xr:uid="{00000000-0004-0000-0000-000034000000}"/>
    <hyperlink ref="Q227" r:id="rId54" xr:uid="{00000000-0004-0000-0000-000035000000}"/>
    <hyperlink ref="Q142" r:id="rId55" xr:uid="{00000000-0004-0000-0000-000036000000}"/>
    <hyperlink ref="Q272" r:id="rId56" xr:uid="{00000000-0004-0000-0000-000037000000}"/>
    <hyperlink ref="Q138" r:id="rId57" xr:uid="{00000000-0004-0000-0000-000038000000}"/>
    <hyperlink ref="Q185" r:id="rId58" xr:uid="{00000000-0004-0000-0000-000039000000}"/>
    <hyperlink ref="Q173" r:id="rId59" xr:uid="{00000000-0004-0000-0000-00003A000000}"/>
    <hyperlink ref="Q3788" r:id="rId60" xr:uid="{00000000-0004-0000-0000-00003B000000}"/>
    <hyperlink ref="Q161" r:id="rId61" xr:uid="{00000000-0004-0000-0000-00003C000000}"/>
    <hyperlink ref="Q152" r:id="rId62" xr:uid="{00000000-0004-0000-0000-00003D000000}"/>
    <hyperlink ref="Q189" r:id="rId63" xr:uid="{00000000-0004-0000-0000-00003E000000}"/>
    <hyperlink ref="Q20" r:id="rId64" xr:uid="{00000000-0004-0000-0000-00003F000000}"/>
    <hyperlink ref="Q93" r:id="rId65" xr:uid="{00000000-0004-0000-0000-000040000000}"/>
    <hyperlink ref="Q218" r:id="rId66" xr:uid="{00000000-0004-0000-0000-000041000000}"/>
    <hyperlink ref="Q239" r:id="rId67" xr:uid="{00000000-0004-0000-0000-000042000000}"/>
    <hyperlink ref="Q107" r:id="rId68" xr:uid="{00000000-0004-0000-0000-000043000000}"/>
    <hyperlink ref="Q264" r:id="rId69" xr:uid="{00000000-0004-0000-0000-000044000000}"/>
    <hyperlink ref="Q166" r:id="rId70" xr:uid="{00000000-0004-0000-0000-000045000000}"/>
    <hyperlink ref="Q154" r:id="rId71" xr:uid="{00000000-0004-0000-0000-000046000000}"/>
    <hyperlink ref="Q55" r:id="rId72" xr:uid="{00000000-0004-0000-0000-000047000000}"/>
    <hyperlink ref="Q245" r:id="rId73" xr:uid="{00000000-0004-0000-0000-000048000000}"/>
    <hyperlink ref="Q100" r:id="rId74" xr:uid="{00000000-0004-0000-0000-000049000000}"/>
    <hyperlink ref="Q126" r:id="rId75" xr:uid="{00000000-0004-0000-0000-00004A000000}"/>
    <hyperlink ref="Q150" r:id="rId76" xr:uid="{00000000-0004-0000-0000-00004B000000}"/>
    <hyperlink ref="Q144" r:id="rId77" xr:uid="{00000000-0004-0000-0000-00004C000000}"/>
    <hyperlink ref="Q122" r:id="rId78" xr:uid="{00000000-0004-0000-0000-00004D000000}"/>
    <hyperlink ref="Q261" r:id="rId79" xr:uid="{00000000-0004-0000-0000-00004E000000}"/>
    <hyperlink ref="Q113" r:id="rId80" xr:uid="{00000000-0004-0000-0000-00004F000000}"/>
    <hyperlink ref="Q82" r:id="rId81" xr:uid="{00000000-0004-0000-0000-000050000000}"/>
    <hyperlink ref="Q252" r:id="rId82" xr:uid="{00000000-0004-0000-0000-000051000000}"/>
    <hyperlink ref="Q88" r:id="rId83" xr:uid="{00000000-0004-0000-0000-000052000000}"/>
    <hyperlink ref="Q260" r:id="rId84" xr:uid="{00000000-0004-0000-0000-000053000000}"/>
    <hyperlink ref="Q25" r:id="rId85" xr:uid="{00000000-0004-0000-0000-000054000000}"/>
    <hyperlink ref="Q269" r:id="rId86" xr:uid="{00000000-0004-0000-0000-000055000000}"/>
    <hyperlink ref="Q46" r:id="rId87" xr:uid="{00000000-0004-0000-0000-000056000000}"/>
    <hyperlink ref="Q62" r:id="rId88" xr:uid="{00000000-0004-0000-0000-000057000000}"/>
    <hyperlink ref="Q250" r:id="rId89" xr:uid="{00000000-0004-0000-0000-000058000000}"/>
    <hyperlink ref="Q3771" r:id="rId90" xr:uid="{00000000-0004-0000-0000-000059000000}"/>
    <hyperlink ref="Q3767" r:id="rId91" xr:uid="{00000000-0004-0000-0000-00005A000000}"/>
    <hyperlink ref="Q102" r:id="rId92" xr:uid="{00000000-0004-0000-0000-00005B000000}"/>
    <hyperlink ref="Q84" r:id="rId93" xr:uid="{00000000-0004-0000-0000-00005C000000}"/>
    <hyperlink ref="Q145" r:id="rId94" xr:uid="{00000000-0004-0000-0000-00005D000000}"/>
    <hyperlink ref="Q143" r:id="rId95" xr:uid="{00000000-0004-0000-0000-00005E000000}"/>
    <hyperlink ref="Q40" r:id="rId96" xr:uid="{00000000-0004-0000-0000-00005F000000}"/>
    <hyperlink ref="Q210" r:id="rId97" xr:uid="{00000000-0004-0000-0000-000060000000}"/>
    <hyperlink ref="Q164" r:id="rId98" xr:uid="{00000000-0004-0000-0000-000061000000}"/>
    <hyperlink ref="Q159" r:id="rId99" xr:uid="{00000000-0004-0000-0000-000062000000}"/>
    <hyperlink ref="Q15" r:id="rId100" xr:uid="{00000000-0004-0000-0000-000063000000}"/>
    <hyperlink ref="Q69" r:id="rId101" xr:uid="{00000000-0004-0000-0000-000064000000}"/>
    <hyperlink ref="Q156" r:id="rId102" xr:uid="{00000000-0004-0000-0000-000065000000}"/>
    <hyperlink ref="Q223" r:id="rId103" xr:uid="{00000000-0004-0000-0000-000066000000}"/>
    <hyperlink ref="Q129" r:id="rId104" xr:uid="{00000000-0004-0000-0000-000067000000}"/>
    <hyperlink ref="Q44" r:id="rId105" xr:uid="{00000000-0004-0000-0000-000068000000}"/>
    <hyperlink ref="Q30" r:id="rId106" xr:uid="{00000000-0004-0000-0000-000069000000}"/>
    <hyperlink ref="Q3790" r:id="rId107" xr:uid="{00000000-0004-0000-0000-00006A000000}"/>
    <hyperlink ref="Q14" r:id="rId108" xr:uid="{00000000-0004-0000-0000-00006B000000}"/>
    <hyperlink ref="Q230" r:id="rId109" xr:uid="{00000000-0004-0000-0000-00006C000000}"/>
    <hyperlink ref="Q241" r:id="rId110" xr:uid="{00000000-0004-0000-0000-00006D000000}"/>
    <hyperlink ref="Q19" r:id="rId111" xr:uid="{00000000-0004-0000-0000-00006E000000}"/>
    <hyperlink ref="Q182" r:id="rId112" xr:uid="{00000000-0004-0000-0000-00006F000000}"/>
    <hyperlink ref="Q3769" r:id="rId113" xr:uid="{00000000-0004-0000-0000-000070000000}"/>
    <hyperlink ref="Q263" r:id="rId114" xr:uid="{00000000-0004-0000-0000-000071000000}"/>
    <hyperlink ref="Q104" r:id="rId115" xr:uid="{00000000-0004-0000-0000-000072000000}"/>
    <hyperlink ref="Q226" r:id="rId116" xr:uid="{00000000-0004-0000-0000-000073000000}"/>
    <hyperlink ref="Q3783" r:id="rId117" xr:uid="{00000000-0004-0000-0000-000074000000}"/>
    <hyperlink ref="Q257" r:id="rId118" xr:uid="{00000000-0004-0000-0000-000075000000}"/>
    <hyperlink ref="Q3760" r:id="rId119" xr:uid="{00000000-0004-0000-0000-000076000000}"/>
    <hyperlink ref="Q26" r:id="rId120" xr:uid="{00000000-0004-0000-0000-000077000000}"/>
    <hyperlink ref="Q191" r:id="rId121" xr:uid="{00000000-0004-0000-0000-000078000000}"/>
    <hyperlink ref="Q233" r:id="rId122" xr:uid="{00000000-0004-0000-0000-000079000000}"/>
    <hyperlink ref="Q251" r:id="rId123" xr:uid="{00000000-0004-0000-0000-00007A000000}"/>
    <hyperlink ref="Q37" r:id="rId124" xr:uid="{00000000-0004-0000-0000-00007B000000}"/>
    <hyperlink ref="Q103" r:id="rId125" xr:uid="{00000000-0004-0000-0000-00007C000000}"/>
    <hyperlink ref="Q3770" r:id="rId126" xr:uid="{00000000-0004-0000-0000-00007D000000}"/>
    <hyperlink ref="Q151" r:id="rId127" xr:uid="{00000000-0004-0000-0000-00007E000000}"/>
    <hyperlink ref="Q271" r:id="rId128" xr:uid="{00000000-0004-0000-0000-00007F000000}"/>
    <hyperlink ref="Q76" r:id="rId129" xr:uid="{00000000-0004-0000-0000-000080000000}"/>
    <hyperlink ref="Q74" r:id="rId130" xr:uid="{00000000-0004-0000-0000-000081000000}"/>
    <hyperlink ref="Q57" r:id="rId131" xr:uid="{00000000-0004-0000-0000-000082000000}"/>
    <hyperlink ref="Q3766" r:id="rId132" xr:uid="{00000000-0004-0000-0000-000083000000}"/>
    <hyperlink ref="Q13" r:id="rId133" xr:uid="{00000000-0004-0000-0000-000084000000}"/>
    <hyperlink ref="Q12" r:id="rId134" xr:uid="{00000000-0004-0000-0000-000085000000}"/>
    <hyperlink ref="Q192" r:id="rId135" xr:uid="{00000000-0004-0000-0000-000086000000}"/>
    <hyperlink ref="Q115" r:id="rId136" xr:uid="{00000000-0004-0000-0000-000087000000}"/>
    <hyperlink ref="Q10" r:id="rId137" xr:uid="{00000000-0004-0000-0000-000088000000}"/>
    <hyperlink ref="Q41" r:id="rId138" xr:uid="{00000000-0004-0000-0000-000089000000}"/>
    <hyperlink ref="Q34" r:id="rId139" xr:uid="{00000000-0004-0000-0000-00008A000000}"/>
    <hyperlink ref="Q274" r:id="rId140" xr:uid="{00000000-0004-0000-0000-00008B000000}"/>
    <hyperlink ref="Q190" r:id="rId141" xr:uid="{00000000-0004-0000-0000-00008C000000}"/>
    <hyperlink ref="Q258" r:id="rId142" xr:uid="{00000000-0004-0000-0000-00008D000000}"/>
    <hyperlink ref="Q177" r:id="rId143" xr:uid="{00000000-0004-0000-0000-00008E000000}"/>
    <hyperlink ref="Q119" r:id="rId144" xr:uid="{00000000-0004-0000-0000-00008F000000}"/>
    <hyperlink ref="Q204" r:id="rId145" xr:uid="{00000000-0004-0000-0000-000090000000}"/>
    <hyperlink ref="Q52" r:id="rId146" xr:uid="{00000000-0004-0000-0000-000091000000}"/>
    <hyperlink ref="Q112" r:id="rId147" xr:uid="{00000000-0004-0000-0000-000092000000}"/>
    <hyperlink ref="Q11" r:id="rId148" xr:uid="{00000000-0004-0000-0000-000093000000}"/>
    <hyperlink ref="Q17" r:id="rId149" xr:uid="{00000000-0004-0000-0000-000094000000}"/>
    <hyperlink ref="Q160" r:id="rId150" xr:uid="{00000000-0004-0000-0000-000095000000}"/>
    <hyperlink ref="Q3757" r:id="rId151" xr:uid="{00000000-0004-0000-0000-000096000000}"/>
    <hyperlink ref="Q270" r:id="rId152" xr:uid="{00000000-0004-0000-0000-000097000000}"/>
    <hyperlink ref="Q90" r:id="rId153" xr:uid="{00000000-0004-0000-0000-000098000000}"/>
    <hyperlink ref="Q175" r:id="rId154" xr:uid="{00000000-0004-0000-0000-000099000000}"/>
    <hyperlink ref="Q3768" r:id="rId155" xr:uid="{00000000-0004-0000-0000-00009A000000}"/>
    <hyperlink ref="Q72" r:id="rId156" xr:uid="{00000000-0004-0000-0000-00009B000000}"/>
    <hyperlink ref="Q7" r:id="rId157" xr:uid="{00000000-0004-0000-0000-00009C000000}"/>
    <hyperlink ref="Q266" r:id="rId158" xr:uid="{00000000-0004-0000-0000-00009D000000}"/>
    <hyperlink ref="Q199" r:id="rId159" xr:uid="{00000000-0004-0000-0000-00009E000000}"/>
    <hyperlink ref="Q253" r:id="rId160" xr:uid="{00000000-0004-0000-0000-00009F000000}"/>
    <hyperlink ref="Q22" r:id="rId161" xr:uid="{00000000-0004-0000-0000-0000A0000000}"/>
    <hyperlink ref="Q184" r:id="rId162" xr:uid="{00000000-0004-0000-0000-0000A1000000}"/>
    <hyperlink ref="Q198" r:id="rId163" xr:uid="{00000000-0004-0000-0000-0000A2000000}"/>
    <hyperlink ref="Q116" r:id="rId164" xr:uid="{00000000-0004-0000-0000-0000A3000000}"/>
    <hyperlink ref="Q135" r:id="rId165" xr:uid="{00000000-0004-0000-0000-0000A4000000}"/>
    <hyperlink ref="Q130" r:id="rId166" xr:uid="{00000000-0004-0000-0000-0000A5000000}"/>
    <hyperlink ref="Q3753" r:id="rId167" xr:uid="{00000000-0004-0000-0000-0000A6000000}"/>
    <hyperlink ref="Q259" r:id="rId168" xr:uid="{00000000-0004-0000-0000-0000A7000000}"/>
    <hyperlink ref="Q45" r:id="rId169" xr:uid="{00000000-0004-0000-0000-0000A8000000}"/>
    <hyperlink ref="Q196" r:id="rId170" xr:uid="{00000000-0004-0000-0000-0000A9000000}"/>
    <hyperlink ref="Q114" r:id="rId171" xr:uid="{00000000-0004-0000-0000-0000AA000000}"/>
    <hyperlink ref="Q32" r:id="rId172" xr:uid="{00000000-0004-0000-0000-0000AB000000}"/>
    <hyperlink ref="Q108" r:id="rId173" xr:uid="{00000000-0004-0000-0000-0000AC000000}"/>
    <hyperlink ref="Q3756" r:id="rId174" xr:uid="{00000000-0004-0000-0000-0000AD000000}"/>
    <hyperlink ref="Q111" r:id="rId175" xr:uid="{00000000-0004-0000-0000-0000AE000000}"/>
    <hyperlink ref="Q255" r:id="rId176" xr:uid="{00000000-0004-0000-0000-0000AF000000}"/>
    <hyperlink ref="Q27" r:id="rId177" xr:uid="{00000000-0004-0000-0000-0000B0000000}"/>
    <hyperlink ref="Q149" r:id="rId178" xr:uid="{00000000-0004-0000-0000-0000B1000000}"/>
    <hyperlink ref="Q212" r:id="rId179" xr:uid="{00000000-0004-0000-0000-0000B2000000}"/>
    <hyperlink ref="Q3774" r:id="rId180" xr:uid="{00000000-0004-0000-0000-0000B3000000}"/>
    <hyperlink ref="Q121" r:id="rId181" xr:uid="{00000000-0004-0000-0000-0000B4000000}"/>
    <hyperlink ref="Q238" r:id="rId182" xr:uid="{00000000-0004-0000-0000-0000B5000000}"/>
    <hyperlink ref="Q23" r:id="rId183" xr:uid="{00000000-0004-0000-0000-0000B6000000}"/>
    <hyperlink ref="Q172" r:id="rId184" xr:uid="{00000000-0004-0000-0000-0000B7000000}"/>
    <hyperlink ref="Q215" r:id="rId185" xr:uid="{00000000-0004-0000-0000-0000B8000000}"/>
    <hyperlink ref="Q244" r:id="rId186" xr:uid="{00000000-0004-0000-0000-0000B9000000}"/>
    <hyperlink ref="Q236" r:id="rId187" xr:uid="{00000000-0004-0000-0000-0000BA000000}"/>
    <hyperlink ref="Q118" r:id="rId188" xr:uid="{00000000-0004-0000-0000-0000BB000000}"/>
    <hyperlink ref="Q157" r:id="rId189" xr:uid="{00000000-0004-0000-0000-0000BC000000}"/>
    <hyperlink ref="Q216" r:id="rId190" xr:uid="{00000000-0004-0000-0000-0000BD000000}"/>
    <hyperlink ref="Q67" r:id="rId191" xr:uid="{00000000-0004-0000-0000-0000BE000000}"/>
    <hyperlink ref="Q3785" r:id="rId192" xr:uid="{00000000-0004-0000-0000-0000BF000000}"/>
    <hyperlink ref="Q8" r:id="rId193" xr:uid="{00000000-0004-0000-0000-0000C0000000}"/>
    <hyperlink ref="Q254" r:id="rId194" xr:uid="{00000000-0004-0000-0000-0000C1000000}"/>
    <hyperlink ref="Q86" r:id="rId195" xr:uid="{00000000-0004-0000-0000-0000C2000000}"/>
    <hyperlink ref="Q248" r:id="rId196" xr:uid="{00000000-0004-0000-0000-0000C3000000}"/>
    <hyperlink ref="Q235" r:id="rId197" xr:uid="{00000000-0004-0000-0000-0000C4000000}"/>
    <hyperlink ref="Q58" r:id="rId198" xr:uid="{00000000-0004-0000-0000-0000C5000000}"/>
    <hyperlink ref="Q3763" r:id="rId199" xr:uid="{00000000-0004-0000-0000-0000C6000000}"/>
    <hyperlink ref="Q222" r:id="rId200" xr:uid="{00000000-0004-0000-0000-0000C7000000}"/>
    <hyperlink ref="Q275" r:id="rId201" xr:uid="{00000000-0004-0000-0000-0000C8000000}"/>
    <hyperlink ref="Q240" r:id="rId202" xr:uid="{00000000-0004-0000-0000-0000C9000000}"/>
    <hyperlink ref="Q3772" r:id="rId203" xr:uid="{00000000-0004-0000-0000-0000CA000000}"/>
    <hyperlink ref="Q203" r:id="rId204" xr:uid="{00000000-0004-0000-0000-0000CB000000}"/>
    <hyperlink ref="Q200" r:id="rId205" xr:uid="{00000000-0004-0000-0000-0000CC000000}"/>
    <hyperlink ref="Q71" r:id="rId206" xr:uid="{00000000-0004-0000-0000-0000CD000000}"/>
    <hyperlink ref="Q54" r:id="rId207" xr:uid="{00000000-0004-0000-0000-0000CE000000}"/>
    <hyperlink ref="Q242" r:id="rId208" xr:uid="{00000000-0004-0000-0000-0000CF000000}"/>
    <hyperlink ref="Q174" r:id="rId209" xr:uid="{00000000-0004-0000-0000-0000D0000000}"/>
    <hyperlink ref="Q83" r:id="rId210" xr:uid="{00000000-0004-0000-0000-0000D1000000}"/>
    <hyperlink ref="Q268" r:id="rId211" xr:uid="{00000000-0004-0000-0000-0000D2000000}"/>
    <hyperlink ref="Q207" r:id="rId212" xr:uid="{00000000-0004-0000-0000-0000D3000000}"/>
    <hyperlink ref="Q63" r:id="rId213" xr:uid="{00000000-0004-0000-0000-0000D4000000}"/>
    <hyperlink ref="Q3762" r:id="rId214" xr:uid="{00000000-0004-0000-0000-0000D5000000}"/>
    <hyperlink ref="Q64" r:id="rId215" xr:uid="{00000000-0004-0000-0000-0000D6000000}"/>
    <hyperlink ref="Q60" r:id="rId216" xr:uid="{00000000-0004-0000-0000-0000D7000000}"/>
    <hyperlink ref="Q229" r:id="rId217" xr:uid="{00000000-0004-0000-0000-0000D8000000}"/>
    <hyperlink ref="Q50" r:id="rId218" xr:uid="{00000000-0004-0000-0000-0000D9000000}"/>
    <hyperlink ref="Q35" r:id="rId219" xr:uid="{00000000-0004-0000-0000-0000DA000000}"/>
    <hyperlink ref="Q178" r:id="rId220" xr:uid="{00000000-0004-0000-0000-0000DB000000}"/>
    <hyperlink ref="Q48" r:id="rId221" xr:uid="{00000000-0004-0000-0000-0000DC000000}"/>
    <hyperlink ref="Q18" r:id="rId222" xr:uid="{00000000-0004-0000-0000-0000DD000000}"/>
    <hyperlink ref="Q247" r:id="rId223" xr:uid="{00000000-0004-0000-0000-0000DE000000}"/>
    <hyperlink ref="Q206" r:id="rId224" xr:uid="{00000000-0004-0000-0000-0000DF000000}"/>
    <hyperlink ref="Q3755" r:id="rId225" xr:uid="{00000000-0004-0000-0000-0000E0000000}"/>
    <hyperlink ref="Q176" r:id="rId226" xr:uid="{00000000-0004-0000-0000-0000E1000000}"/>
    <hyperlink ref="Q136" r:id="rId227" xr:uid="{00000000-0004-0000-0000-0000E2000000}"/>
    <hyperlink ref="Q3786" r:id="rId228" xr:uid="{00000000-0004-0000-0000-0000E3000000}"/>
    <hyperlink ref="Q120" r:id="rId229" xr:uid="{00000000-0004-0000-0000-0000E4000000}"/>
    <hyperlink ref="Q209" r:id="rId230" xr:uid="{00000000-0004-0000-0000-0000E5000000}"/>
    <hyperlink ref="Q39" r:id="rId231" xr:uid="{00000000-0004-0000-0000-0000E6000000}"/>
    <hyperlink ref="Q89" r:id="rId232" xr:uid="{00000000-0004-0000-0000-0000E7000000}"/>
    <hyperlink ref="Q95" r:id="rId233" xr:uid="{00000000-0004-0000-0000-0000E8000000}"/>
    <hyperlink ref="Q3780" r:id="rId234" xr:uid="{00000000-0004-0000-0000-0000E9000000}"/>
    <hyperlink ref="Q195" r:id="rId235" xr:uid="{00000000-0004-0000-0000-0000EA000000}"/>
    <hyperlink ref="Q219" r:id="rId236" xr:uid="{00000000-0004-0000-0000-0000EB000000}"/>
    <hyperlink ref="Q99" r:id="rId237" xr:uid="{00000000-0004-0000-0000-0000EC000000}"/>
    <hyperlink ref="Q24" r:id="rId238" xr:uid="{00000000-0004-0000-0000-0000ED000000}"/>
    <hyperlink ref="Q273" r:id="rId239" xr:uid="{00000000-0004-0000-0000-0000EE000000}"/>
    <hyperlink ref="Q3784" r:id="rId240" xr:uid="{00000000-0004-0000-0000-0000EF000000}"/>
    <hyperlink ref="Q109" r:id="rId241" xr:uid="{00000000-0004-0000-0000-0000F0000000}"/>
    <hyperlink ref="Q188" r:id="rId242" xr:uid="{00000000-0004-0000-0000-0000F1000000}"/>
    <hyperlink ref="Q47" r:id="rId243" xr:uid="{00000000-0004-0000-0000-0000F2000000}"/>
    <hyperlink ref="Q70" r:id="rId244" xr:uid="{00000000-0004-0000-0000-0000F3000000}"/>
    <hyperlink ref="Q61" r:id="rId245" xr:uid="{00000000-0004-0000-0000-0000F4000000}"/>
    <hyperlink ref="Q201" r:id="rId246" xr:uid="{00000000-0004-0000-0000-0000F5000000}"/>
    <hyperlink ref="Q3754" r:id="rId247" xr:uid="{00000000-0004-0000-0000-0000F6000000}"/>
    <hyperlink ref="Q3748" r:id="rId248" xr:uid="{00000000-0004-0000-0000-0000F7000000}"/>
    <hyperlink ref="Q33" r:id="rId249" xr:uid="{00000000-0004-0000-0000-0000F8000000}"/>
    <hyperlink ref="Q165" r:id="rId250" xr:uid="{00000000-0004-0000-0000-0000F9000000}"/>
    <hyperlink ref="Q75" r:id="rId251" xr:uid="{00000000-0004-0000-0000-0000FA000000}"/>
    <hyperlink ref="Q42" r:id="rId252" xr:uid="{00000000-0004-0000-0000-0000FB000000}"/>
    <hyperlink ref="Q187" r:id="rId253" xr:uid="{00000000-0004-0000-0000-0000FC000000}"/>
    <hyperlink ref="Q224" r:id="rId254" xr:uid="{00000000-0004-0000-0000-0000FD000000}"/>
    <hyperlink ref="Q43" r:id="rId255" xr:uid="{00000000-0004-0000-0000-0000FE000000}"/>
    <hyperlink ref="Q249" r:id="rId256" xr:uid="{00000000-0004-0000-0000-0000FF000000}"/>
    <hyperlink ref="Q167" r:id="rId257" xr:uid="{00000000-0004-0000-0000-000000010000}"/>
    <hyperlink ref="Q3749" r:id="rId258" xr:uid="{00000000-0004-0000-0000-000001010000}"/>
    <hyperlink ref="Q256" r:id="rId259" xr:uid="{00000000-0004-0000-0000-000002010000}"/>
    <hyperlink ref="Q110" r:id="rId260" xr:uid="{00000000-0004-0000-0000-000003010000}"/>
    <hyperlink ref="Q3752" r:id="rId261" xr:uid="{00000000-0004-0000-0000-000004010000}"/>
    <hyperlink ref="Q183" r:id="rId262" xr:uid="{00000000-0004-0000-0000-000005010000}"/>
    <hyperlink ref="Q38" r:id="rId263" xr:uid="{00000000-0004-0000-0000-000006010000}"/>
    <hyperlink ref="Q65" r:id="rId264" xr:uid="{00000000-0004-0000-0000-000007010000}"/>
    <hyperlink ref="Q232" r:id="rId265" xr:uid="{00000000-0004-0000-0000-000008010000}"/>
    <hyperlink ref="Q171" r:id="rId266" xr:uid="{00000000-0004-0000-0000-000009010000}"/>
    <hyperlink ref="Q92" r:id="rId267" xr:uid="{00000000-0004-0000-0000-00000A010000}"/>
    <hyperlink ref="Q98" r:id="rId268" xr:uid="{00000000-0004-0000-0000-00000B010000}"/>
    <hyperlink ref="Q180" r:id="rId269" xr:uid="{00000000-0004-0000-0000-00000C010000}"/>
    <hyperlink ref="Q221" r:id="rId270" xr:uid="{00000000-0004-0000-0000-00000D010000}"/>
    <hyperlink ref="Q3781" r:id="rId271" xr:uid="{00000000-0004-0000-0000-00000E010000}"/>
    <hyperlink ref="Q96" r:id="rId272" xr:uid="{00000000-0004-0000-0000-00000F010000}"/>
    <hyperlink ref="Q3758" r:id="rId273" xr:uid="{00000000-0004-0000-0000-000010010000}"/>
    <hyperlink ref="Q53" r:id="rId274" xr:uid="{00000000-0004-0000-0000-000011010000}"/>
    <hyperlink ref="Q123" r:id="rId275" xr:uid="{00000000-0004-0000-0000-000012010000}"/>
    <hyperlink ref="Q91" r:id="rId276" xr:uid="{00000000-0004-0000-0000-000013010000}"/>
    <hyperlink ref="Q148" r:id="rId277" xr:uid="{00000000-0004-0000-0000-000014010000}"/>
    <hyperlink ref="Q3773" r:id="rId278" xr:uid="{00000000-0004-0000-0000-000015010000}"/>
    <hyperlink ref="Q213" r:id="rId279" xr:uid="{00000000-0004-0000-0000-000016010000}"/>
    <hyperlink ref="Q139" r:id="rId280" xr:uid="{00000000-0004-0000-0000-000017010000}"/>
    <hyperlink ref="Q158" r:id="rId281" xr:uid="{00000000-0004-0000-0000-000018010000}"/>
    <hyperlink ref="Q179" r:id="rId282" xr:uid="{00000000-0004-0000-0000-000019010000}"/>
    <hyperlink ref="Q68" r:id="rId283" xr:uid="{00000000-0004-0000-0000-00001A010000}"/>
    <hyperlink ref="Q77" r:id="rId284" xr:uid="{00000000-0004-0000-0000-00001B010000}"/>
    <hyperlink ref="Q59" r:id="rId285" xr:uid="{00000000-0004-0000-0000-00001C010000}"/>
    <hyperlink ref="Q168" r:id="rId286" xr:uid="{00000000-0004-0000-0000-00001D010000}"/>
    <hyperlink ref="Q97" r:id="rId287" xr:uid="{00000000-0004-0000-0000-00001E010000}"/>
    <hyperlink ref="Q231" r:id="rId288" xr:uid="{00000000-0004-0000-0000-00001F010000}"/>
    <hyperlink ref="Q153" r:id="rId289" xr:uid="{00000000-0004-0000-0000-000020010000}"/>
    <hyperlink ref="Q3759" r:id="rId290" xr:uid="{00000000-0004-0000-0000-000021010000}"/>
    <hyperlink ref="Q193" r:id="rId291" xr:uid="{00000000-0004-0000-0000-000022010000}"/>
    <hyperlink ref="Q262" r:id="rId292" xr:uid="{00000000-0004-0000-0000-000023010000}"/>
    <hyperlink ref="Q186" r:id="rId293" xr:uid="{00000000-0004-0000-0000-000024010000}"/>
    <hyperlink ref="Q28" r:id="rId294" xr:uid="{00000000-0004-0000-0000-000025010000}"/>
    <hyperlink ref="Q128" r:id="rId295" xr:uid="{00000000-0004-0000-0000-000026010000}"/>
    <hyperlink ref="Q147" r:id="rId296" xr:uid="{00000000-0004-0000-0000-000027010000}"/>
    <hyperlink ref="Q202" r:id="rId297" xr:uid="{00000000-0004-0000-0000-000028010000}"/>
    <hyperlink ref="Q141" r:id="rId298" xr:uid="{00000000-0004-0000-0000-000029010000}"/>
    <hyperlink ref="Q265" r:id="rId299" xr:uid="{00000000-0004-0000-0000-00002A010000}"/>
    <hyperlink ref="Q29" r:id="rId300" xr:uid="{00000000-0004-0000-0000-00002B010000}"/>
    <hyperlink ref="Q87" r:id="rId301" xr:uid="{00000000-0004-0000-0000-00002C010000}"/>
    <hyperlink ref="Q79" r:id="rId302" xr:uid="{00000000-0004-0000-0000-00002D010000}"/>
    <hyperlink ref="Q155" r:id="rId303" xr:uid="{00000000-0004-0000-0000-00002E010000}"/>
    <hyperlink ref="Q94" r:id="rId304" xr:uid="{00000000-0004-0000-0000-00002F010000}"/>
    <hyperlink ref="Q225" r:id="rId305" xr:uid="{00000000-0004-0000-0000-000030010000}"/>
    <hyperlink ref="Q267" r:id="rId306" xr:uid="{00000000-0004-0000-0000-000031010000}"/>
    <hyperlink ref="Q127" r:id="rId307" xr:uid="{00000000-0004-0000-0000-000032010000}"/>
    <hyperlink ref="J85" r:id="rId308" xr:uid="{00000000-0004-0000-0000-000033010000}"/>
    <hyperlink ref="J51" r:id="rId309" xr:uid="{00000000-0004-0000-0000-000034010000}"/>
    <hyperlink ref="J3764" r:id="rId310" xr:uid="{00000000-0004-0000-0000-000035010000}"/>
    <hyperlink ref="J3787" r:id="rId311" xr:uid="{00000000-0004-0000-0000-000036010000}"/>
    <hyperlink ref="J214" r:id="rId312" xr:uid="{00000000-0004-0000-0000-000037010000}"/>
    <hyperlink ref="J49" r:id="rId313" xr:uid="{00000000-0004-0000-0000-000038010000}"/>
    <hyperlink ref="J80" r:id="rId314" xr:uid="{00000000-0004-0000-0000-000039010000}"/>
    <hyperlink ref="J132" r:id="rId315" xr:uid="{00000000-0004-0000-0000-00003A010000}"/>
    <hyperlink ref="J234" r:id="rId316" xr:uid="{00000000-0004-0000-0000-00003B010000}"/>
    <hyperlink ref="J133" r:id="rId317" xr:uid="{00000000-0004-0000-0000-00003C010000}"/>
    <hyperlink ref="J162" r:id="rId318" xr:uid="{00000000-0004-0000-0000-00003D010000}"/>
    <hyperlink ref="J124" r:id="rId319" xr:uid="{00000000-0004-0000-0000-00003E010000}"/>
    <hyperlink ref="J137" r:id="rId320" xr:uid="{00000000-0004-0000-0000-00003F010000}"/>
    <hyperlink ref="J16" r:id="rId321" xr:uid="{00000000-0004-0000-0000-000040010000}"/>
    <hyperlink ref="J249" r:id="rId322" xr:uid="{00000000-0004-0000-0000-000041010000}"/>
    <hyperlink ref="J3715" r:id="rId323" xr:uid="{00000000-0004-0000-0000-000042010000}"/>
    <hyperlink ref="J56" r:id="rId324" xr:uid="{00000000-0004-0000-0000-000043010000}"/>
    <hyperlink ref="J106" r:id="rId325" xr:uid="{00000000-0004-0000-0000-000044010000}"/>
    <hyperlink ref="J205" r:id="rId326" xr:uid="{00000000-0004-0000-0000-000045010000}"/>
    <hyperlink ref="J21" r:id="rId327" xr:uid="{00000000-0004-0000-0000-000046010000}"/>
    <hyperlink ref="J3761" r:id="rId328" xr:uid="{00000000-0004-0000-0000-000047010000}"/>
    <hyperlink ref="J131" r:id="rId329" xr:uid="{00000000-0004-0000-0000-000048010000}"/>
    <hyperlink ref="J211" r:id="rId330" xr:uid="{00000000-0004-0000-0000-000049010000}"/>
    <hyperlink ref="J101" r:id="rId331" xr:uid="{00000000-0004-0000-0000-00004A010000}"/>
    <hyperlink ref="J3779" r:id="rId332" xr:uid="{00000000-0004-0000-0000-00004B010000}"/>
    <hyperlink ref="J246" r:id="rId333" xr:uid="{00000000-0004-0000-0000-00004C010000}"/>
    <hyperlink ref="J78" r:id="rId334" xr:uid="{00000000-0004-0000-0000-00004D010000}"/>
    <hyperlink ref="J208" r:id="rId335" xr:uid="{00000000-0004-0000-0000-00004E010000}"/>
    <hyperlink ref="J163" r:id="rId336" xr:uid="{00000000-0004-0000-0000-00004F010000}"/>
    <hyperlink ref="J117" r:id="rId337" xr:uid="{00000000-0004-0000-0000-000050010000}"/>
    <hyperlink ref="J194" r:id="rId338" xr:uid="{00000000-0004-0000-0000-000051010000}"/>
    <hyperlink ref="J169" r:id="rId339" xr:uid="{00000000-0004-0000-0000-000052010000}"/>
    <hyperlink ref="J3765" r:id="rId340" xr:uid="{00000000-0004-0000-0000-000053010000}"/>
    <hyperlink ref="J220" r:id="rId341" xr:uid="{00000000-0004-0000-0000-000054010000}"/>
    <hyperlink ref="J134" r:id="rId342" xr:uid="{00000000-0004-0000-0000-000055010000}"/>
    <hyperlink ref="J73" r:id="rId343" xr:uid="{00000000-0004-0000-0000-000056010000}"/>
    <hyperlink ref="J197" r:id="rId344" xr:uid="{00000000-0004-0000-0000-000057010000}"/>
    <hyperlink ref="J81" r:id="rId345" xr:uid="{00000000-0004-0000-0000-000058010000}"/>
    <hyperlink ref="J125" r:id="rId346" xr:uid="{00000000-0004-0000-0000-000059010000}"/>
    <hyperlink ref="J36" r:id="rId347" xr:uid="{00000000-0004-0000-0000-00005A010000}"/>
    <hyperlink ref="J170" r:id="rId348" xr:uid="{00000000-0004-0000-0000-00005B010000}"/>
    <hyperlink ref="J140" r:id="rId349" xr:uid="{00000000-0004-0000-0000-00005C010000}"/>
    <hyperlink ref="J181" r:id="rId350" xr:uid="{00000000-0004-0000-0000-00005D010000}"/>
    <hyperlink ref="J146" r:id="rId351" xr:uid="{00000000-0004-0000-0000-00005E010000}"/>
    <hyperlink ref="J9" r:id="rId352" xr:uid="{00000000-0004-0000-0000-00005F010000}"/>
    <hyperlink ref="J105" r:id="rId353" xr:uid="{00000000-0004-0000-0000-000060010000}"/>
    <hyperlink ref="J66" r:id="rId354" xr:uid="{00000000-0004-0000-0000-000061010000}"/>
    <hyperlink ref="J3782" r:id="rId355" xr:uid="{00000000-0004-0000-0000-000062010000}"/>
    <hyperlink ref="J227" r:id="rId356" xr:uid="{00000000-0004-0000-0000-000063010000}"/>
    <hyperlink ref="J142" r:id="rId357" xr:uid="{00000000-0004-0000-0000-000064010000}"/>
    <hyperlink ref="J272" r:id="rId358" xr:uid="{00000000-0004-0000-0000-000065010000}"/>
    <hyperlink ref="J138" r:id="rId359" xr:uid="{00000000-0004-0000-0000-000066010000}"/>
    <hyperlink ref="J185" r:id="rId360" xr:uid="{00000000-0004-0000-0000-000067010000}"/>
    <hyperlink ref="J173" r:id="rId361" xr:uid="{00000000-0004-0000-0000-000068010000}"/>
    <hyperlink ref="J3788" r:id="rId362" xr:uid="{00000000-0004-0000-0000-000069010000}"/>
    <hyperlink ref="J161" r:id="rId363" xr:uid="{00000000-0004-0000-0000-00006A010000}"/>
    <hyperlink ref="J152" r:id="rId364" xr:uid="{00000000-0004-0000-0000-00006B010000}"/>
    <hyperlink ref="J189" r:id="rId365" xr:uid="{00000000-0004-0000-0000-00006C010000}"/>
    <hyperlink ref="J20" r:id="rId366" xr:uid="{00000000-0004-0000-0000-00006D010000}"/>
    <hyperlink ref="J93" r:id="rId367" xr:uid="{00000000-0004-0000-0000-00006E010000}"/>
    <hyperlink ref="J218" r:id="rId368" xr:uid="{00000000-0004-0000-0000-00006F010000}"/>
    <hyperlink ref="J239" r:id="rId369" xr:uid="{00000000-0004-0000-0000-000070010000}"/>
    <hyperlink ref="J166" r:id="rId370" xr:uid="{00000000-0004-0000-0000-000071010000}"/>
    <hyperlink ref="J107" r:id="rId371" xr:uid="{00000000-0004-0000-0000-000072010000}"/>
    <hyperlink ref="J264" r:id="rId372" xr:uid="{00000000-0004-0000-0000-000073010000}"/>
    <hyperlink ref="J154" r:id="rId373" xr:uid="{00000000-0004-0000-0000-000074010000}"/>
    <hyperlink ref="J55" r:id="rId374" xr:uid="{00000000-0004-0000-0000-000075010000}"/>
    <hyperlink ref="J245" r:id="rId375" xr:uid="{00000000-0004-0000-0000-000076010000}"/>
    <hyperlink ref="J100" r:id="rId376" xr:uid="{00000000-0004-0000-0000-000077010000}"/>
    <hyperlink ref="J126" r:id="rId377" xr:uid="{00000000-0004-0000-0000-000078010000}"/>
    <hyperlink ref="J150" r:id="rId378" xr:uid="{00000000-0004-0000-0000-000079010000}"/>
    <hyperlink ref="J144" r:id="rId379" xr:uid="{00000000-0004-0000-0000-00007A010000}"/>
    <hyperlink ref="J122" r:id="rId380" xr:uid="{00000000-0004-0000-0000-00007B010000}"/>
    <hyperlink ref="J261" r:id="rId381" xr:uid="{00000000-0004-0000-0000-00007C010000}"/>
    <hyperlink ref="J113" r:id="rId382" xr:uid="{00000000-0004-0000-0000-00007D010000}"/>
    <hyperlink ref="J82" r:id="rId383" xr:uid="{00000000-0004-0000-0000-00007E010000}"/>
    <hyperlink ref="J252" r:id="rId384" xr:uid="{00000000-0004-0000-0000-00007F010000}"/>
    <hyperlink ref="J88" r:id="rId385" xr:uid="{00000000-0004-0000-0000-000080010000}"/>
    <hyperlink ref="J260" r:id="rId386" xr:uid="{00000000-0004-0000-0000-000081010000}"/>
    <hyperlink ref="J25" r:id="rId387" xr:uid="{00000000-0004-0000-0000-000082010000}"/>
    <hyperlink ref="J269" r:id="rId388" xr:uid="{00000000-0004-0000-0000-000083010000}"/>
    <hyperlink ref="J46" r:id="rId389" xr:uid="{00000000-0004-0000-0000-000084010000}"/>
    <hyperlink ref="J250" r:id="rId390" xr:uid="{00000000-0004-0000-0000-000085010000}"/>
    <hyperlink ref="J62" r:id="rId391" xr:uid="{00000000-0004-0000-0000-000086010000}"/>
    <hyperlink ref="J3771" r:id="rId392" xr:uid="{00000000-0004-0000-0000-000087010000}"/>
    <hyperlink ref="J143" r:id="rId393" xr:uid="{00000000-0004-0000-0000-000088010000}"/>
    <hyperlink ref="J102" r:id="rId394" xr:uid="{00000000-0004-0000-0000-000089010000}"/>
    <hyperlink ref="J84" r:id="rId395" xr:uid="{00000000-0004-0000-0000-00008A010000}"/>
    <hyperlink ref="J40" r:id="rId396" xr:uid="{00000000-0004-0000-0000-00008B010000}"/>
    <hyperlink ref="J210" r:id="rId397" xr:uid="{00000000-0004-0000-0000-00008C010000}"/>
    <hyperlink ref="J164" r:id="rId398" xr:uid="{00000000-0004-0000-0000-00008D010000}"/>
    <hyperlink ref="J159" r:id="rId399" xr:uid="{00000000-0004-0000-0000-00008E010000}"/>
    <hyperlink ref="J15" r:id="rId400" xr:uid="{00000000-0004-0000-0000-00008F010000}"/>
    <hyperlink ref="J30" r:id="rId401" xr:uid="{00000000-0004-0000-0000-000090010000}"/>
    <hyperlink ref="J69" r:id="rId402" xr:uid="{00000000-0004-0000-0000-000091010000}"/>
    <hyperlink ref="J156" r:id="rId403" xr:uid="{00000000-0004-0000-0000-000092010000}"/>
    <hyperlink ref="J223" r:id="rId404" xr:uid="{00000000-0004-0000-0000-000093010000}"/>
    <hyperlink ref="J129" r:id="rId405" xr:uid="{00000000-0004-0000-0000-000094010000}"/>
    <hyperlink ref="J44" r:id="rId406" xr:uid="{00000000-0004-0000-0000-000095010000}"/>
    <hyperlink ref="J3790" r:id="rId407" xr:uid="{00000000-0004-0000-0000-000096010000}"/>
    <hyperlink ref="J230" r:id="rId408" xr:uid="{00000000-0004-0000-0000-000097010000}"/>
    <hyperlink ref="J241" r:id="rId409" xr:uid="{00000000-0004-0000-0000-000098010000}"/>
    <hyperlink ref="J19" r:id="rId410" xr:uid="{00000000-0004-0000-0000-000099010000}"/>
    <hyperlink ref="J182" r:id="rId411" xr:uid="{00000000-0004-0000-0000-00009A010000}"/>
    <hyperlink ref="J3769" r:id="rId412" xr:uid="{00000000-0004-0000-0000-00009B010000}"/>
    <hyperlink ref="J263" r:id="rId413" xr:uid="{00000000-0004-0000-0000-00009C010000}"/>
    <hyperlink ref="J104" r:id="rId414" xr:uid="{00000000-0004-0000-0000-00009D010000}"/>
    <hyperlink ref="J226" r:id="rId415" xr:uid="{00000000-0004-0000-0000-00009E010000}"/>
    <hyperlink ref="J3783" r:id="rId416" xr:uid="{00000000-0004-0000-0000-00009F010000}"/>
    <hyperlink ref="J257" r:id="rId417" xr:uid="{00000000-0004-0000-0000-0000A0010000}"/>
    <hyperlink ref="J3760" r:id="rId418" xr:uid="{00000000-0004-0000-0000-0000A1010000}"/>
    <hyperlink ref="J191" r:id="rId419" xr:uid="{00000000-0004-0000-0000-0000A2010000}"/>
    <hyperlink ref="J233" r:id="rId420" xr:uid="{00000000-0004-0000-0000-0000A3010000}"/>
    <hyperlink ref="J251" r:id="rId421" xr:uid="{00000000-0004-0000-0000-0000A4010000}"/>
    <hyperlink ref="J37" r:id="rId422" xr:uid="{00000000-0004-0000-0000-0000A5010000}"/>
    <hyperlink ref="J103" r:id="rId423" xr:uid="{00000000-0004-0000-0000-0000A6010000}"/>
    <hyperlink ref="J3770" r:id="rId424" xr:uid="{00000000-0004-0000-0000-0000A7010000}"/>
    <hyperlink ref="J151" r:id="rId425" xr:uid="{00000000-0004-0000-0000-0000A8010000}"/>
    <hyperlink ref="J271" r:id="rId426" xr:uid="{00000000-0004-0000-0000-0000A9010000}"/>
    <hyperlink ref="J76" r:id="rId427" xr:uid="{00000000-0004-0000-0000-0000AA010000}"/>
    <hyperlink ref="J74" r:id="rId428" xr:uid="{00000000-0004-0000-0000-0000AB010000}"/>
    <hyperlink ref="J57" r:id="rId429" xr:uid="{00000000-0004-0000-0000-0000AC010000}"/>
    <hyperlink ref="J13" r:id="rId430" xr:uid="{00000000-0004-0000-0000-0000AD010000}"/>
    <hyperlink ref="J12" r:id="rId431" xr:uid="{00000000-0004-0000-0000-0000AE010000}"/>
    <hyperlink ref="J192" r:id="rId432" xr:uid="{00000000-0004-0000-0000-0000AF010000}"/>
    <hyperlink ref="J115" r:id="rId433" xr:uid="{00000000-0004-0000-0000-0000B0010000}"/>
    <hyperlink ref="J177" r:id="rId434" xr:uid="{00000000-0004-0000-0000-0000B1010000}"/>
    <hyperlink ref="J41" r:id="rId435" xr:uid="{00000000-0004-0000-0000-0000B2010000}"/>
    <hyperlink ref="J34" r:id="rId436" xr:uid="{00000000-0004-0000-0000-0000B3010000}"/>
    <hyperlink ref="J274" r:id="rId437" xr:uid="{00000000-0004-0000-0000-0000B4010000}"/>
    <hyperlink ref="J119" r:id="rId438" xr:uid="{00000000-0004-0000-0000-0000B5010000}"/>
    <hyperlink ref="J190" r:id="rId439" xr:uid="{00000000-0004-0000-0000-0000B6010000}"/>
    <hyperlink ref="J204" r:id="rId440" xr:uid="{00000000-0004-0000-0000-0000B7010000}"/>
    <hyperlink ref="J52" r:id="rId441" xr:uid="{00000000-0004-0000-0000-0000B8010000}"/>
    <hyperlink ref="J112" r:id="rId442" xr:uid="{00000000-0004-0000-0000-0000B9010000}"/>
    <hyperlink ref="J11" r:id="rId443" xr:uid="{00000000-0004-0000-0000-0000BA010000}"/>
    <hyperlink ref="J17" r:id="rId444" xr:uid="{00000000-0004-0000-0000-0000BB010000}"/>
    <hyperlink ref="J160" r:id="rId445" xr:uid="{00000000-0004-0000-0000-0000BC010000}"/>
    <hyperlink ref="J3757" r:id="rId446" xr:uid="{00000000-0004-0000-0000-0000BD010000}"/>
    <hyperlink ref="J270" r:id="rId447" xr:uid="{00000000-0004-0000-0000-0000BE010000}"/>
    <hyperlink ref="J90" r:id="rId448" xr:uid="{00000000-0004-0000-0000-0000BF010000}"/>
    <hyperlink ref="J3768" r:id="rId449" xr:uid="{00000000-0004-0000-0000-0000C0010000}"/>
    <hyperlink ref="J72" r:id="rId450" xr:uid="{00000000-0004-0000-0000-0000C1010000}"/>
    <hyperlink ref="J7" r:id="rId451" xr:uid="{00000000-0004-0000-0000-0000C2010000}"/>
    <hyperlink ref="J175" r:id="rId452" xr:uid="{00000000-0004-0000-0000-0000C3010000}"/>
    <hyperlink ref="J266" r:id="rId453" xr:uid="{00000000-0004-0000-0000-0000C4010000}"/>
    <hyperlink ref="J199" r:id="rId454" xr:uid="{00000000-0004-0000-0000-0000C5010000}"/>
    <hyperlink ref="J22" r:id="rId455" xr:uid="{00000000-0004-0000-0000-0000C6010000}"/>
    <hyperlink ref="J253" r:id="rId456" xr:uid="{00000000-0004-0000-0000-0000C7010000}"/>
    <hyperlink ref="J184" r:id="rId457" xr:uid="{00000000-0004-0000-0000-0000C8010000}"/>
    <hyperlink ref="J198" r:id="rId458" xr:uid="{00000000-0004-0000-0000-0000C9010000}"/>
    <hyperlink ref="J116" r:id="rId459" xr:uid="{00000000-0004-0000-0000-0000CA010000}"/>
    <hyperlink ref="J135" r:id="rId460" xr:uid="{00000000-0004-0000-0000-0000CB010000}"/>
    <hyperlink ref="J130" r:id="rId461" xr:uid="{00000000-0004-0000-0000-0000CC010000}"/>
    <hyperlink ref="J259" r:id="rId462" xr:uid="{00000000-0004-0000-0000-0000CD010000}"/>
    <hyperlink ref="J196" r:id="rId463" xr:uid="{00000000-0004-0000-0000-0000CE010000}"/>
    <hyperlink ref="J114" r:id="rId464" xr:uid="{00000000-0004-0000-0000-0000CF010000}"/>
    <hyperlink ref="J45" r:id="rId465" xr:uid="{00000000-0004-0000-0000-0000D0010000}"/>
    <hyperlink ref="J32" r:id="rId466" xr:uid="{00000000-0004-0000-0000-0000D1010000}"/>
    <hyperlink ref="J108" r:id="rId467" xr:uid="{00000000-0004-0000-0000-0000D2010000}"/>
    <hyperlink ref="J3756" r:id="rId468" xr:uid="{00000000-0004-0000-0000-0000D3010000}"/>
    <hyperlink ref="J111" r:id="rId469" xr:uid="{00000000-0004-0000-0000-0000D4010000}"/>
    <hyperlink ref="J255" r:id="rId470" xr:uid="{00000000-0004-0000-0000-0000D5010000}"/>
    <hyperlink ref="J27" r:id="rId471" xr:uid="{00000000-0004-0000-0000-0000D6010000}"/>
    <hyperlink ref="J149" r:id="rId472" xr:uid="{00000000-0004-0000-0000-0000D7010000}"/>
    <hyperlink ref="J212" r:id="rId473" xr:uid="{00000000-0004-0000-0000-0000D8010000}"/>
    <hyperlink ref="J244" r:id="rId474" xr:uid="{00000000-0004-0000-0000-0000D9010000}"/>
    <hyperlink ref="J3774" r:id="rId475" xr:uid="{00000000-0004-0000-0000-0000DA010000}"/>
    <hyperlink ref="J121" r:id="rId476" xr:uid="{00000000-0004-0000-0000-0000DB010000}"/>
    <hyperlink ref="J238" r:id="rId477" xr:uid="{00000000-0004-0000-0000-0000DC010000}"/>
    <hyperlink ref="J23" r:id="rId478" xr:uid="{00000000-0004-0000-0000-0000DD010000}"/>
    <hyperlink ref="J236" r:id="rId479" xr:uid="{00000000-0004-0000-0000-0000DE010000}"/>
    <hyperlink ref="J118" r:id="rId480" xr:uid="{00000000-0004-0000-0000-0000DF010000}"/>
    <hyperlink ref="J157" r:id="rId481" xr:uid="{00000000-0004-0000-0000-0000E0010000}"/>
    <hyperlink ref="J172" r:id="rId482" xr:uid="{00000000-0004-0000-0000-0000E1010000}"/>
    <hyperlink ref="J215" r:id="rId483" xr:uid="{00000000-0004-0000-0000-0000E2010000}"/>
    <hyperlink ref="J216" r:id="rId484" xr:uid="{00000000-0004-0000-0000-0000E3010000}"/>
    <hyperlink ref="J67" r:id="rId485" xr:uid="{00000000-0004-0000-0000-0000E4010000}"/>
    <hyperlink ref="J3785" r:id="rId486" xr:uid="{00000000-0004-0000-0000-0000E5010000}"/>
    <hyperlink ref="J254" r:id="rId487" xr:uid="{00000000-0004-0000-0000-0000E6010000}"/>
    <hyperlink ref="J86" r:id="rId488" xr:uid="{00000000-0004-0000-0000-0000E7010000}"/>
    <hyperlink ref="J248" r:id="rId489" xr:uid="{00000000-0004-0000-0000-0000E8010000}"/>
    <hyperlink ref="J235" r:id="rId490" xr:uid="{00000000-0004-0000-0000-0000E9010000}"/>
    <hyperlink ref="J222" r:id="rId491" xr:uid="{00000000-0004-0000-0000-0000EA010000}"/>
    <hyperlink ref="J58" r:id="rId492" xr:uid="{00000000-0004-0000-0000-0000EB010000}"/>
    <hyperlink ref="J3763" r:id="rId493" xr:uid="{00000000-0004-0000-0000-0000EC010000}"/>
    <hyperlink ref="J275" r:id="rId494" xr:uid="{00000000-0004-0000-0000-0000ED010000}"/>
    <hyperlink ref="J240" r:id="rId495" xr:uid="{00000000-0004-0000-0000-0000EE010000}"/>
    <hyperlink ref="J3772" r:id="rId496" xr:uid="{00000000-0004-0000-0000-0000EF010000}"/>
    <hyperlink ref="J203" r:id="rId497" xr:uid="{00000000-0004-0000-0000-0000F0010000}"/>
    <hyperlink ref="J54" r:id="rId498" xr:uid="{00000000-0004-0000-0000-0000F1010000}"/>
    <hyperlink ref="J200" r:id="rId499" xr:uid="{00000000-0004-0000-0000-0000F2010000}"/>
    <hyperlink ref="J71" r:id="rId500" xr:uid="{00000000-0004-0000-0000-0000F3010000}"/>
    <hyperlink ref="J242" r:id="rId501" xr:uid="{00000000-0004-0000-0000-0000F4010000}"/>
    <hyperlink ref="J174" r:id="rId502" xr:uid="{00000000-0004-0000-0000-0000F5010000}"/>
    <hyperlink ref="J83" r:id="rId503" xr:uid="{00000000-0004-0000-0000-0000F6010000}"/>
    <hyperlink ref="J268" r:id="rId504" xr:uid="{00000000-0004-0000-0000-0000F7010000}"/>
    <hyperlink ref="J63" r:id="rId505" xr:uid="{00000000-0004-0000-0000-0000F8010000}"/>
    <hyperlink ref="J207" r:id="rId506" xr:uid="{00000000-0004-0000-0000-0000F9010000}"/>
    <hyperlink ref="J3762" r:id="rId507" xr:uid="{00000000-0004-0000-0000-0000FA010000}"/>
    <hyperlink ref="J64" r:id="rId508" xr:uid="{00000000-0004-0000-0000-0000FB010000}"/>
    <hyperlink ref="J60" r:id="rId509" xr:uid="{00000000-0004-0000-0000-0000FC010000}"/>
    <hyperlink ref="J229" r:id="rId510" xr:uid="{00000000-0004-0000-0000-0000FD010000}"/>
    <hyperlink ref="J50" r:id="rId511" xr:uid="{00000000-0004-0000-0000-0000FE010000}"/>
    <hyperlink ref="J35" r:id="rId512" xr:uid="{00000000-0004-0000-0000-0000FF010000}"/>
    <hyperlink ref="J178" r:id="rId513" xr:uid="{00000000-0004-0000-0000-000000020000}"/>
    <hyperlink ref="J48" r:id="rId514" xr:uid="{00000000-0004-0000-0000-000001020000}"/>
    <hyperlink ref="J18" r:id="rId515" xr:uid="{00000000-0004-0000-0000-000002020000}"/>
    <hyperlink ref="J247" r:id="rId516" xr:uid="{00000000-0004-0000-0000-000003020000}"/>
    <hyperlink ref="J206" r:id="rId517" xr:uid="{00000000-0004-0000-0000-000004020000}"/>
    <hyperlink ref="J3755" r:id="rId518" xr:uid="{00000000-0004-0000-0000-000005020000}"/>
    <hyperlink ref="J176" r:id="rId519" xr:uid="{00000000-0004-0000-0000-000006020000}"/>
    <hyperlink ref="J136" r:id="rId520" xr:uid="{00000000-0004-0000-0000-000007020000}"/>
    <hyperlink ref="J3786" r:id="rId521" xr:uid="{00000000-0004-0000-0000-000008020000}"/>
    <hyperlink ref="J120" r:id="rId522" xr:uid="{00000000-0004-0000-0000-000009020000}"/>
    <hyperlink ref="J209" r:id="rId523" xr:uid="{00000000-0004-0000-0000-00000A020000}"/>
    <hyperlink ref="J39" r:id="rId524" xr:uid="{00000000-0004-0000-0000-00000B020000}"/>
    <hyperlink ref="J3780" r:id="rId525" xr:uid="{00000000-0004-0000-0000-00000C020000}"/>
    <hyperlink ref="J95" r:id="rId526" xr:uid="{00000000-0004-0000-0000-00000D020000}"/>
    <hyperlink ref="J89" r:id="rId527" xr:uid="{00000000-0004-0000-0000-00000E020000}"/>
    <hyperlink ref="J219" r:id="rId528" xr:uid="{00000000-0004-0000-0000-00000F020000}"/>
    <hyperlink ref="J99" r:id="rId529" xr:uid="{00000000-0004-0000-0000-000010020000}"/>
    <hyperlink ref="J24" r:id="rId530" xr:uid="{00000000-0004-0000-0000-000011020000}"/>
    <hyperlink ref="J273" r:id="rId531" xr:uid="{00000000-0004-0000-0000-000012020000}"/>
    <hyperlink ref="J3784" r:id="rId532" xr:uid="{00000000-0004-0000-0000-000013020000}"/>
    <hyperlink ref="J109" r:id="rId533" xr:uid="{00000000-0004-0000-0000-000014020000}"/>
    <hyperlink ref="J47" r:id="rId534" xr:uid="{00000000-0004-0000-0000-000015020000}"/>
    <hyperlink ref="J188" r:id="rId535" xr:uid="{00000000-0004-0000-0000-000016020000}"/>
    <hyperlink ref="J70" r:id="rId536" xr:uid="{00000000-0004-0000-0000-000017020000}"/>
    <hyperlink ref="J201" r:id="rId537" xr:uid="{00000000-0004-0000-0000-000018020000}"/>
    <hyperlink ref="J3754" r:id="rId538" xr:uid="{00000000-0004-0000-0000-000019020000}"/>
    <hyperlink ref="J3748" r:id="rId539" xr:uid="{00000000-0004-0000-0000-00001A020000}"/>
    <hyperlink ref="J165" r:id="rId540" xr:uid="{00000000-0004-0000-0000-00001B020000}"/>
    <hyperlink ref="J33" r:id="rId541" xr:uid="{00000000-0004-0000-0000-00001C020000}"/>
    <hyperlink ref="J75" r:id="rId542" xr:uid="{00000000-0004-0000-0000-00001D020000}"/>
    <hyperlink ref="J42" r:id="rId543" xr:uid="{00000000-0004-0000-0000-00001E020000}"/>
    <hyperlink ref="J187" r:id="rId544" xr:uid="{00000000-0004-0000-0000-00001F020000}"/>
    <hyperlink ref="J224" r:id="rId545" xr:uid="{00000000-0004-0000-0000-000020020000}"/>
    <hyperlink ref="J43" r:id="rId546" xr:uid="{00000000-0004-0000-0000-000021020000}"/>
    <hyperlink ref="J167" r:id="rId547" xr:uid="{00000000-0004-0000-0000-000022020000}"/>
    <hyperlink ref="J3749" r:id="rId548" xr:uid="{00000000-0004-0000-0000-000023020000}"/>
    <hyperlink ref="J256" r:id="rId549" xr:uid="{00000000-0004-0000-0000-000024020000}"/>
    <hyperlink ref="J110" r:id="rId550" xr:uid="{00000000-0004-0000-0000-000025020000}"/>
    <hyperlink ref="J3752" r:id="rId551" xr:uid="{00000000-0004-0000-0000-000026020000}"/>
    <hyperlink ref="J183" r:id="rId552" xr:uid="{00000000-0004-0000-0000-000027020000}"/>
    <hyperlink ref="J38" r:id="rId553" xr:uid="{00000000-0004-0000-0000-000028020000}"/>
    <hyperlink ref="J65" r:id="rId554" xr:uid="{00000000-0004-0000-0000-000029020000}"/>
    <hyperlink ref="J232" r:id="rId555" xr:uid="{00000000-0004-0000-0000-00002A020000}"/>
    <hyperlink ref="J171" r:id="rId556" xr:uid="{00000000-0004-0000-0000-00002B020000}"/>
    <hyperlink ref="J92" r:id="rId557" xr:uid="{00000000-0004-0000-0000-00002C020000}"/>
    <hyperlink ref="J98" r:id="rId558" xr:uid="{00000000-0004-0000-0000-00002D020000}"/>
    <hyperlink ref="J180" r:id="rId559" xr:uid="{00000000-0004-0000-0000-00002E020000}"/>
    <hyperlink ref="J221" r:id="rId560" xr:uid="{00000000-0004-0000-0000-00002F020000}"/>
    <hyperlink ref="J96" r:id="rId561" xr:uid="{00000000-0004-0000-0000-000030020000}"/>
    <hyperlink ref="J3781" r:id="rId562" xr:uid="{00000000-0004-0000-0000-000031020000}"/>
    <hyperlink ref="J3758" r:id="rId563" xr:uid="{00000000-0004-0000-0000-000032020000}"/>
    <hyperlink ref="J53" r:id="rId564" xr:uid="{00000000-0004-0000-0000-000033020000}"/>
    <hyperlink ref="J123" r:id="rId565" xr:uid="{00000000-0004-0000-0000-000034020000}"/>
    <hyperlink ref="J91" r:id="rId566" xr:uid="{00000000-0004-0000-0000-000035020000}"/>
    <hyperlink ref="J148" r:id="rId567" xr:uid="{00000000-0004-0000-0000-000036020000}"/>
    <hyperlink ref="J213" r:id="rId568" xr:uid="{00000000-0004-0000-0000-000037020000}"/>
    <hyperlink ref="J3773" r:id="rId569" xr:uid="{00000000-0004-0000-0000-000038020000}"/>
    <hyperlink ref="J139" r:id="rId570" xr:uid="{00000000-0004-0000-0000-000039020000}"/>
    <hyperlink ref="J158" r:id="rId571" xr:uid="{00000000-0004-0000-0000-00003A020000}"/>
    <hyperlink ref="J179" r:id="rId572" xr:uid="{00000000-0004-0000-0000-00003B020000}"/>
    <hyperlink ref="J68" r:id="rId573" xr:uid="{00000000-0004-0000-0000-00003C020000}"/>
    <hyperlink ref="J77" r:id="rId574" xr:uid="{00000000-0004-0000-0000-00003D020000}"/>
    <hyperlink ref="J59" r:id="rId575" xr:uid="{00000000-0004-0000-0000-00003E020000}"/>
    <hyperlink ref="J168" r:id="rId576" xr:uid="{00000000-0004-0000-0000-00003F020000}"/>
    <hyperlink ref="J97" r:id="rId577" xr:uid="{00000000-0004-0000-0000-000040020000}"/>
    <hyperlink ref="J231" r:id="rId578" xr:uid="{00000000-0004-0000-0000-000041020000}"/>
    <hyperlink ref="J153" r:id="rId579" xr:uid="{00000000-0004-0000-0000-000042020000}"/>
    <hyperlink ref="J3759" r:id="rId580" xr:uid="{00000000-0004-0000-0000-000043020000}"/>
    <hyperlink ref="J193" r:id="rId581" xr:uid="{00000000-0004-0000-0000-000044020000}"/>
    <hyperlink ref="J262" r:id="rId582" xr:uid="{00000000-0004-0000-0000-000045020000}"/>
    <hyperlink ref="J186" r:id="rId583" xr:uid="{00000000-0004-0000-0000-000046020000}"/>
    <hyperlink ref="J28" r:id="rId584" xr:uid="{00000000-0004-0000-0000-000047020000}"/>
    <hyperlink ref="J128" r:id="rId585" xr:uid="{00000000-0004-0000-0000-000048020000}"/>
    <hyperlink ref="J147" r:id="rId586" xr:uid="{00000000-0004-0000-0000-000049020000}"/>
    <hyperlink ref="J141" r:id="rId587" xr:uid="{00000000-0004-0000-0000-00004A020000}"/>
    <hyperlink ref="J265" r:id="rId588" xr:uid="{00000000-0004-0000-0000-00004B020000}"/>
    <hyperlink ref="J29" r:id="rId589" xr:uid="{00000000-0004-0000-0000-00004C020000}"/>
    <hyperlink ref="J87" r:id="rId590" xr:uid="{00000000-0004-0000-0000-00004D020000}"/>
    <hyperlink ref="J79" r:id="rId591" xr:uid="{00000000-0004-0000-0000-00004E020000}"/>
    <hyperlink ref="J155" r:id="rId592" xr:uid="{00000000-0004-0000-0000-00004F020000}"/>
    <hyperlink ref="J94" r:id="rId593" xr:uid="{00000000-0004-0000-0000-000050020000}"/>
    <hyperlink ref="J225" r:id="rId594" xr:uid="{00000000-0004-0000-0000-000051020000}"/>
    <hyperlink ref="J267" r:id="rId595" xr:uid="{00000000-0004-0000-0000-000052020000}"/>
    <hyperlink ref="J127" r:id="rId596" xr:uid="{00000000-0004-0000-0000-000053020000}"/>
    <hyperlink ref="J145" r:id="rId597" xr:uid="{00000000-0004-0000-0000-000054020000}"/>
    <hyperlink ref="J14" r:id="rId598" xr:uid="{00000000-0004-0000-0000-000055020000}"/>
    <hyperlink ref="J3753" r:id="rId599" xr:uid="{00000000-0004-0000-0000-000056020000}"/>
    <hyperlink ref="J195" r:id="rId600" xr:uid="{00000000-0004-0000-0000-000057020000}"/>
    <hyperlink ref="J202" r:id="rId601" xr:uid="{00000000-0004-0000-0000-000058020000}"/>
    <hyperlink ref="J3767" r:id="rId602" xr:uid="{00000000-0004-0000-0000-000059020000}"/>
    <hyperlink ref="J3766" r:id="rId603" xr:uid="{00000000-0004-0000-0000-00005A020000}"/>
    <hyperlink ref="J10" r:id="rId604" xr:uid="{00000000-0004-0000-0000-00005B020000}"/>
    <hyperlink ref="J258" r:id="rId605" xr:uid="{00000000-0004-0000-0000-00005C020000}"/>
    <hyperlink ref="J237" r:id="rId606" xr:uid="{00000000-0004-0000-0000-00005D020000}"/>
    <hyperlink ref="J26" r:id="rId607" xr:uid="{00000000-0004-0000-0000-00005E020000}"/>
    <hyperlink ref="J8" r:id="rId608" xr:uid="{00000000-0004-0000-0000-00005F020000}"/>
    <hyperlink ref="Q3789" r:id="rId609" xr:uid="{00000000-0004-0000-0000-000060020000}"/>
    <hyperlink ref="J3789" r:id="rId610" xr:uid="{00000000-0004-0000-0000-000061020000}"/>
    <hyperlink ref="J61" r:id="rId611" xr:uid="{00000000-0004-0000-0000-000062020000}"/>
    <hyperlink ref="J243" r:id="rId612" xr:uid="{00000000-0004-0000-0000-000063020000}"/>
    <hyperlink ref="J1790" r:id="rId613" xr:uid="{00000000-0004-0000-0000-000064020000}"/>
    <hyperlink ref="J994" r:id="rId614" xr:uid="{00000000-0004-0000-0000-000065020000}"/>
    <hyperlink ref="J892:J893" r:id="rId615" display="http://data.salud.cdmx.gob.mx/ssdf/portalut/archivo/Actualizaciones/1erTrimestre22/Dir_Capital_Humano/PENDIENTE_DE_FIRMA.pdf" xr:uid="{00000000-0004-0000-0000-000068020000}"/>
    <hyperlink ref="J1148:J1149" r:id="rId616" display="http://data.salud.cdmx.gob.mx/ssdf/portalut/archivo/Actualizaciones/1erTrimestre22/Dir_Capital_Humano/PENDIENTE_DE_FIRMA.pdf" xr:uid="{00000000-0004-0000-0000-000069020000}"/>
    <hyperlink ref="J3086:J3088" r:id="rId617" display="http://data.salud.cdmx.gob.mx/ssdf/portalut/archivo/Actualizaciones/1erTrimestre22/Dir_Capital_Humano/PENDIENTE_DE_FIRMA.pdf" xr:uid="{00000000-0004-0000-0000-000070020000}"/>
    <hyperlink ref="J3598:J3602" r:id="rId618" display="http://data.salud.cdmx.gob.mx/ssdf/portalut/archivo/Actualizaciones/1erTrimestre22/Dir_Capital_Humano/PENDIENTE_DE_FIRMA.pdf" xr:uid="{00000000-0004-0000-0000-000073020000}"/>
    <hyperlink ref="J3604:J3607" r:id="rId619" display="http://data.salud.cdmx.gob.mx/ssdf/portalut/archivo/Actualizaciones/1erTrimestre22/Dir_Capital_Humano/PENDIENTE_DE_FIRMA.pdf" xr:uid="{00000000-0004-0000-0000-000074020000}"/>
    <hyperlink ref="J3788:J3792" r:id="rId620" display="http://data.salud.cdmx.gob.mx/ssdf/portalut/archivo/Actualizaciones/1erTrimestre22/Dir_Capital_Humano/PENDIENTE_DE_FIRMA.pdf" xr:uid="{00000000-0004-0000-0000-000076020000}"/>
    <hyperlink ref="J3796:J3797" r:id="rId621" display="http://data.salud.cdmx.gob.mx/ssdf/portalut/archivo/Actualizaciones/1erTrimestre22/Dir_Capital_Humano/PENDIENTE_DE_FIRMA.pdf" xr:uid="{00000000-0004-0000-0000-000077020000}"/>
    <hyperlink ref="Q3173" r:id="rId622" display="http://data.salud.cdmx.gob.mx/ssdf/portalut/archivo/Actualizaciones/1erTrimestre22/Dir_Capital_Humano/ALCANTARA_JIMENEZ_MARCELINO.pdf" xr:uid="{00000000-0004-0000-0000-000078020000}"/>
    <hyperlink ref="Q288" r:id="rId623" display="http://data.salud.cdmx.gob.mx/ssdf/portalut/archivo/Actualizaciones/1erTrimestre22/Dir_Capital_Humano/ALCANTARA_JIMENEZ_MARCELINO.pdf" xr:uid="{00000000-0004-0000-0000-000079020000}"/>
    <hyperlink ref="Q1232" r:id="rId624" display="http://data.salud.cdmx.gob.mx/ssdf/portalut/archivo/Actualizaciones/1erTrimestre22/Dir_Capital_Humano/ALCANTARA_JIMENEZ_MARCELINO.pdf" xr:uid="{00000000-0004-0000-0000-00007A020000}"/>
    <hyperlink ref="Q3311" r:id="rId625" display="http://data.salud.cdmx.gob.mx/ssdf/portalut/archivo/Actualizaciones/1erTrimestre22/Dir_Capital_Humano/ALCANTARA_JIMENEZ_MARCELINO.pdf" xr:uid="{00000000-0004-0000-0000-00007B020000}"/>
    <hyperlink ref="Q992" r:id="rId626" display="http://data.salud.cdmx.gob.mx/ssdf/portalut/archivo/Actualizaciones/1erTrimestre22/Dir_Capital_Humano/ALCANTARA_JIMENEZ_MARCELINO.pdf" xr:uid="{00000000-0004-0000-0000-00007C020000}"/>
    <hyperlink ref="Q1732" r:id="rId627" display="http://data.salud.cdmx.gob.mx/ssdf/portalut/archivo/Actualizaciones/1erTrimestre22/Dir_Capital_Humano/ALCANTARA_JIMENEZ_MARCELINO.pdf" xr:uid="{00000000-0004-0000-0000-00007D020000}"/>
    <hyperlink ref="Q983" r:id="rId628" display="http://data.salud.cdmx.gob.mx/ssdf/portalut/archivo/Actualizaciones/1erTrimestre22/Dir_Capital_Humano/ALCANTARA_JIMENEZ_MARCELINO.pdf" xr:uid="{00000000-0004-0000-0000-00007E020000}"/>
    <hyperlink ref="Q638" r:id="rId629" display="http://data.salud.cdmx.gob.mx/ssdf/portalut/archivo/Actualizaciones/1erTrimestre22/Dir_Capital_Humano/ALCANTARA_JIMENEZ_MARCELINO.pdf" xr:uid="{00000000-0004-0000-0000-00007F020000}"/>
    <hyperlink ref="Q3450" r:id="rId630" display="http://data.salud.cdmx.gob.mx/ssdf/portalut/archivo/Actualizaciones/1erTrimestre22/Dir_Capital_Humano/ALCANTARA_JIMENEZ_MARCELINO.pdf" xr:uid="{00000000-0004-0000-0000-000080020000}"/>
    <hyperlink ref="Q1928" r:id="rId631" display="http://data.salud.cdmx.gob.mx/ssdf/portalut/archivo/Actualizaciones/1erTrimestre22/Dir_Capital_Humano/ALCANTARA_JIMENEZ_MARCELINO.pdf" xr:uid="{00000000-0004-0000-0000-000081020000}"/>
    <hyperlink ref="Q980" r:id="rId632" display="http://data.salud.cdmx.gob.mx/ssdf/portalut/archivo/Actualizaciones/1erTrimestre22/Dir_Capital_Humano/ALCANTARA_JIMENEZ_MARCELINO.pdf" xr:uid="{00000000-0004-0000-0000-000082020000}"/>
    <hyperlink ref="Q802" r:id="rId633" display="http://data.salud.cdmx.gob.mx/ssdf/portalut/archivo/Actualizaciones/1erTrimestre22/Dir_Capital_Humano/ALCANTARA_JIMENEZ_MARCELINO.pdf" xr:uid="{00000000-0004-0000-0000-000083020000}"/>
    <hyperlink ref="Q1631" r:id="rId634" display="http://data.salud.cdmx.gob.mx/ssdf/portalut/archivo/Actualizaciones/1erTrimestre22/Dir_Capital_Humano/ALCANTARA_JIMENEZ_MARCELINO.pdf" xr:uid="{00000000-0004-0000-0000-000084020000}"/>
    <hyperlink ref="Q979" r:id="rId635" display="http://data.salud.cdmx.gob.mx/ssdf/portalut/archivo/Actualizaciones/1erTrimestre22/Dir_Capital_Humano/ALCANTARA_JIMENEZ_MARCELINO.pdf" xr:uid="{00000000-0004-0000-0000-000085020000}"/>
    <hyperlink ref="Q521" r:id="rId636" display="http://data.salud.cdmx.gob.mx/ssdf/portalut/archivo/Actualizaciones/1erTrimestre22/Dir_Capital_Humano/ALCANTARA_JIMENEZ_MARCELINO.pdf" xr:uid="{00000000-0004-0000-0000-000086020000}"/>
    <hyperlink ref="Q3365" r:id="rId637" display="http://data.salud.cdmx.gob.mx/ssdf/portalut/archivo/Actualizaciones/1erTrimestre22/Dir_Capital_Humano/ALCANTARA_JIMENEZ_MARCELINO.pdf" xr:uid="{00000000-0004-0000-0000-000087020000}"/>
    <hyperlink ref="Q3113" r:id="rId638" display="http://data.salud.cdmx.gob.mx/ssdf/portalut/archivo/Actualizaciones/1erTrimestre22/Dir_Capital_Humano/ALCANTARA_JIMENEZ_MARCELINO.pdf" xr:uid="{00000000-0004-0000-0000-000088020000}"/>
    <hyperlink ref="Q903" r:id="rId639" display="http://data.salud.cdmx.gob.mx/ssdf/portalut/archivo/Actualizaciones/1erTrimestre22/Dir_Capital_Humano/ALCANTARA_JIMENEZ_MARCELINO.pdf" xr:uid="{00000000-0004-0000-0000-000089020000}"/>
    <hyperlink ref="Q926" r:id="rId640" display="http://data.salud.cdmx.gob.mx/ssdf/portalut/archivo/Actualizaciones/1erTrimestre22/Dir_Capital_Humano/ALCANTARA_JIMENEZ_MARCELINO.pdf" xr:uid="{00000000-0004-0000-0000-00008A020000}"/>
    <hyperlink ref="Q1636" r:id="rId641" display="http://data.salud.cdmx.gob.mx/ssdf/portalut/archivo/Actualizaciones/1erTrimestre22/Dir_Capital_Humano/ALCANTARA_JIMENEZ_MARCELINO.pdf" xr:uid="{00000000-0004-0000-0000-00008B020000}"/>
    <hyperlink ref="Q989" r:id="rId642" display="http://data.salud.cdmx.gob.mx/ssdf/portalut/archivo/Actualizaciones/1erTrimestre22/Dir_Capital_Humano/ALCANTARA_JIMENEZ_MARCELINO.pdf" xr:uid="{00000000-0004-0000-0000-00008C020000}"/>
    <hyperlink ref="Q3692" r:id="rId643" display="http://data.salud.cdmx.gob.mx/ssdf/portalut/archivo/Actualizaciones/1erTrimestre22/Dir_Capital_Humano/ALCANTARA_JIMENEZ_MARCELINO.pdf" xr:uid="{00000000-0004-0000-0000-00008D020000}"/>
    <hyperlink ref="Q3541" r:id="rId644" display="http://data.salud.cdmx.gob.mx/ssdf/portalut/archivo/Actualizaciones/1erTrimestre22/Dir_Capital_Humano/ALCANTARA_JIMENEZ_MARCELINO.pdf" xr:uid="{00000000-0004-0000-0000-00008E020000}"/>
    <hyperlink ref="Q896" r:id="rId645" display="http://data.salud.cdmx.gob.mx/ssdf/portalut/archivo/Actualizaciones/1erTrimestre22/Dir_Capital_Humano/ALCANTARA_JIMENEZ_MARCELINO.pdf" xr:uid="{00000000-0004-0000-0000-00008F020000}"/>
    <hyperlink ref="Q613" r:id="rId646" display="http://data.salud.cdmx.gob.mx/ssdf/portalut/archivo/Actualizaciones/1erTrimestre22/Dir_Capital_Humano/ALCANTARA_JIMENEZ_MARCELINO.pdf" xr:uid="{00000000-0004-0000-0000-000090020000}"/>
    <hyperlink ref="Q3318" r:id="rId647" display="http://data.salud.cdmx.gob.mx/ssdf/portalut/archivo/Actualizaciones/1erTrimestre22/Dir_Capital_Humano/ALCANTARA_JIMENEZ_MARCELINO.pdf" xr:uid="{00000000-0004-0000-0000-000091020000}"/>
    <hyperlink ref="Q957" r:id="rId648" display="http://data.salud.cdmx.gob.mx/ssdf/portalut/archivo/Actualizaciones/1erTrimestre22/Dir_Capital_Humano/ALCANTARA_JIMENEZ_MARCELINO.pdf" xr:uid="{00000000-0004-0000-0000-000092020000}"/>
    <hyperlink ref="Q1644" r:id="rId649" display="http://data.salud.cdmx.gob.mx/ssdf/portalut/archivo/Actualizaciones/1erTrimestre22/Dir_Capital_Humano/ALCANTARA_JIMENEZ_MARCELINO.pdf" xr:uid="{00000000-0004-0000-0000-000093020000}"/>
    <hyperlink ref="Q1133" r:id="rId650" display="http://data.salud.cdmx.gob.mx/ssdf/portalut/archivo/Actualizaciones/1erTrimestre22/Dir_Capital_Humano/ALCANTARA_JIMENEZ_MARCELINO.pdf" xr:uid="{00000000-0004-0000-0000-000094020000}"/>
    <hyperlink ref="Q929" r:id="rId651" display="http://data.salud.cdmx.gob.mx/ssdf/portalut/archivo/Actualizaciones/1erTrimestre22/Dir_Capital_Humano/ALCANTARA_JIMENEZ_MARCELINO.pdf" xr:uid="{00000000-0004-0000-0000-000095020000}"/>
    <hyperlink ref="Q542" r:id="rId652" display="http://data.salud.cdmx.gob.mx/ssdf/portalut/archivo/Actualizaciones/1erTrimestre22/Dir_Capital_Humano/ALCANTARA_JIMENEZ_MARCELINO.pdf" xr:uid="{00000000-0004-0000-0000-000096020000}"/>
    <hyperlink ref="Q3286" r:id="rId653" display="http://data.salud.cdmx.gob.mx/ssdf/portalut/archivo/Actualizaciones/1erTrimestre22/Dir_Capital_Humano/ALCANTARA_JIMENEZ_MARCELINO.pdf" xr:uid="{00000000-0004-0000-0000-000097020000}"/>
    <hyperlink ref="Q734" r:id="rId654" display="http://data.salud.cdmx.gob.mx/ssdf/portalut/archivo/Actualizaciones/1erTrimestre22/Dir_Capital_Humano/ALCANTARA_JIMENEZ_MARCELINO.pdf" xr:uid="{00000000-0004-0000-0000-000098020000}"/>
    <hyperlink ref="Q976" r:id="rId655" display="http://data.salud.cdmx.gob.mx/ssdf/portalut/archivo/Actualizaciones/1erTrimestre22/Dir_Capital_Humano/ALCANTARA_JIMENEZ_MARCELINO.pdf" xr:uid="{00000000-0004-0000-0000-000099020000}"/>
    <hyperlink ref="Q2338" r:id="rId656" display="http://data.salud.cdmx.gob.mx/ssdf/portalut/archivo/Actualizaciones/1erTrimestre22/Dir_Capital_Humano/ALCANTARA_JIMENEZ_MARCELINO.pdf" xr:uid="{00000000-0004-0000-0000-00009A020000}"/>
    <hyperlink ref="Q3682" r:id="rId657" display="http://data.salud.cdmx.gob.mx/ssdf/portalut/archivo/Actualizaciones/1erTrimestre22/Dir_Capital_Humano/ALCANTARA_JIMENEZ_MARCELINO.pdf" xr:uid="{00000000-0004-0000-0000-00009B020000}"/>
    <hyperlink ref="Q786" r:id="rId658" display="http://data.salud.cdmx.gob.mx/ssdf/portalut/archivo/Actualizaciones/1erTrimestre22/Dir_Capital_Humano/ALCANTARA_JIMENEZ_MARCELINO.pdf" xr:uid="{00000000-0004-0000-0000-00009C020000}"/>
    <hyperlink ref="Q660" r:id="rId659" display="http://data.salud.cdmx.gob.mx/ssdf/portalut/archivo/Actualizaciones/1erTrimestre22/Dir_Capital_Humano/ALCANTARA_JIMENEZ_MARCELINO.pdf" xr:uid="{00000000-0004-0000-0000-00009D020000}"/>
    <hyperlink ref="Q705" r:id="rId660" display="http://data.salud.cdmx.gob.mx/ssdf/portalut/archivo/Actualizaciones/1erTrimestre22/Dir_Capital_Humano/ALCANTARA_JIMENEZ_MARCELINO.pdf" xr:uid="{00000000-0004-0000-0000-00009E020000}"/>
    <hyperlink ref="Q448" r:id="rId661" display="http://data.salud.cdmx.gob.mx/ssdf/portalut/archivo/Actualizaciones/1erTrimestre22/Dir_Capital_Humano/ALCANTARA_JIMENEZ_MARCELINO.pdf" xr:uid="{00000000-0004-0000-0000-00009F020000}"/>
    <hyperlink ref="Q1000" r:id="rId662" display="http://data.salud.cdmx.gob.mx/ssdf/portalut/archivo/Actualizaciones/1erTrimestre22/Dir_Capital_Humano/ALCANTARA_JIMENEZ_MARCELINO.pdf" xr:uid="{00000000-0004-0000-0000-0000A0020000}"/>
    <hyperlink ref="Q973" r:id="rId663" display="http://data.salud.cdmx.gob.mx/ssdf/portalut/archivo/Actualizaciones/1erTrimestre22/Dir_Capital_Humano/ALCANTARA_JIMENEZ_MARCELINO.pdf" xr:uid="{00000000-0004-0000-0000-0000A1020000}"/>
    <hyperlink ref="Q3454" r:id="rId664" display="http://data.salud.cdmx.gob.mx/ssdf/portalut/archivo/Actualizaciones/1erTrimestre22/Dir_Capital_Humano/ALCANTARA_JIMENEZ_MARCELINO.pdf" xr:uid="{00000000-0004-0000-0000-0000A2020000}"/>
    <hyperlink ref="Q902" r:id="rId665" display="http://data.salud.cdmx.gob.mx/ssdf/portalut/archivo/Actualizaciones/1erTrimestre22/Dir_Capital_Humano/ALCANTARA_JIMENEZ_MARCELINO.pdf" xr:uid="{00000000-0004-0000-0000-0000A3020000}"/>
    <hyperlink ref="Q1607" r:id="rId666" display="http://data.salud.cdmx.gob.mx/ssdf/portalut/archivo/Actualizaciones/1erTrimestre22/Dir_Capital_Humano/ALCANTARA_JIMENEZ_MARCELINO.pdf" xr:uid="{00000000-0004-0000-0000-0000A4020000}"/>
    <hyperlink ref="Q925" r:id="rId667" display="http://data.salud.cdmx.gob.mx/ssdf/portalut/archivo/Actualizaciones/1erTrimestre22/Dir_Capital_Humano/ALCANTARA_JIMENEZ_MARCELINO.pdf" xr:uid="{00000000-0004-0000-0000-0000A5020000}"/>
    <hyperlink ref="Q3161" r:id="rId668" display="http://data.salud.cdmx.gob.mx/ssdf/portalut/archivo/Actualizaciones/1erTrimestre22/Dir_Capital_Humano/ALCANTARA_JIMENEZ_MARCELINO.pdf" xr:uid="{00000000-0004-0000-0000-0000A6020000}"/>
    <hyperlink ref="Q3226" r:id="rId669" display="http://data.salud.cdmx.gob.mx/ssdf/portalut/archivo/Actualizaciones/1erTrimestre22/Dir_Capital_Humano/ALCANTARA_JIMENEZ_MARCELINO.pdf" xr:uid="{00000000-0004-0000-0000-0000A7020000}"/>
    <hyperlink ref="Q2080" r:id="rId670" display="http://data.salud.cdmx.gob.mx/ssdf/portalut/archivo/Actualizaciones/1erTrimestre22/Dir_Capital_Humano/ALCANTARA_JIMENEZ_MARCELINO.pdf" xr:uid="{00000000-0004-0000-0000-0000A8020000}"/>
    <hyperlink ref="Q1635" r:id="rId671" display="http://data.salud.cdmx.gob.mx/ssdf/portalut/archivo/Actualizaciones/1erTrimestre22/Dir_Capital_Humano/ALCANTARA_JIMENEZ_MARCELINO.pdf" xr:uid="{00000000-0004-0000-0000-0000A9020000}"/>
    <hyperlink ref="Q671" r:id="rId672" display="http://data.salud.cdmx.gob.mx/ssdf/portalut/archivo/Actualizaciones/1erTrimestre22/Dir_Capital_Humano/ALCANTARA_JIMENEZ_MARCELINO.pdf" xr:uid="{00000000-0004-0000-0000-0000AA020000}"/>
    <hyperlink ref="Q798" r:id="rId673" display="http://data.salud.cdmx.gob.mx/ssdf/portalut/archivo/Actualizaciones/1erTrimestre22/Dir_Capital_Humano/ALCANTARA_JIMENEZ_MARCELINO.pdf" xr:uid="{00000000-0004-0000-0000-0000AB020000}"/>
    <hyperlink ref="Q2062" r:id="rId674" display="http://data.salud.cdmx.gob.mx/ssdf/portalut/archivo/Actualizaciones/1erTrimestre22/Dir_Capital_Humano/ALCANTARA_JIMENEZ_MARCELINO.pdf" xr:uid="{00000000-0004-0000-0000-0000AC020000}"/>
    <hyperlink ref="Q1634" r:id="rId675" display="http://data.salud.cdmx.gob.mx/ssdf/portalut/archivo/Actualizaciones/1erTrimestre22/Dir_Capital_Humano/ALCANTARA_JIMENEZ_MARCELINO.pdf" xr:uid="{00000000-0004-0000-0000-0000AD020000}"/>
    <hyperlink ref="Q3240" r:id="rId676" display="http://data.salud.cdmx.gob.mx/ssdf/portalut/archivo/Actualizaciones/1erTrimestre22/Dir_Capital_Humano/ALCANTARA_JIMENEZ_MARCELINO.pdf" xr:uid="{00000000-0004-0000-0000-0000AE020000}"/>
    <hyperlink ref="Q3747" r:id="rId677" display="http://data.salud.cdmx.gob.mx/ssdf/portalut/archivo/Actualizaciones/1erTrimestre22/Dir_Capital_Humano/ALCANTARA_JIMENEZ_MARCELINO.pdf" xr:uid="{00000000-0004-0000-0000-0000AF020000}"/>
    <hyperlink ref="Q3746" r:id="rId678" display="http://data.salud.cdmx.gob.mx/ssdf/portalut/archivo/Actualizaciones/1erTrimestre22/Dir_Capital_Humano/ALCANTARA_JIMENEZ_MARCELINO.pdf" xr:uid="{00000000-0004-0000-0000-0000B0020000}"/>
    <hyperlink ref="Q981" r:id="rId679" display="http://data.salud.cdmx.gob.mx/ssdf/portalut/archivo/Actualizaciones/1erTrimestre22/Dir_Capital_Humano/ALCANTARA_JIMENEZ_MARCELINO.pdf" xr:uid="{00000000-0004-0000-0000-0000B1020000}"/>
    <hyperlink ref="Q3185" r:id="rId680" display="http://data.salud.cdmx.gob.mx/ssdf/portalut/archivo/Actualizaciones/1erTrimestre22/Dir_Capital_Humano/ALCANTARA_JIMENEZ_MARCELINO.pdf" xr:uid="{00000000-0004-0000-0000-0000B2020000}"/>
    <hyperlink ref="Q662" r:id="rId681" display="http://data.salud.cdmx.gob.mx/ssdf/portalut/archivo/Actualizaciones/1erTrimestre22/Dir_Capital_Humano/ALCANTARA_JIMENEZ_MARCELINO.pdf" xr:uid="{00000000-0004-0000-0000-0000B3020000}"/>
    <hyperlink ref="Q1970" r:id="rId682" display="http://data.salud.cdmx.gob.mx/ssdf/portalut/archivo/Actualizaciones/1erTrimestre22/Dir_Capital_Humano/ALCANTARA_JIMENEZ_MARCELINO.pdf" xr:uid="{00000000-0004-0000-0000-0000B4020000}"/>
    <hyperlink ref="Q3285" r:id="rId683" display="http://data.salud.cdmx.gob.mx/ssdf/portalut/archivo/Actualizaciones/1erTrimestre22/Dir_Capital_Humano/ALCANTARA_JIMENEZ_MARCELINO.pdf" xr:uid="{00000000-0004-0000-0000-0000B5020000}"/>
    <hyperlink ref="Q513" r:id="rId684" display="http://data.salud.cdmx.gob.mx/ssdf/portalut/archivo/Actualizaciones/1erTrimestre22/Dir_Capital_Humano/ALCANTARA_JIMENEZ_MARCELINO.pdf" xr:uid="{00000000-0004-0000-0000-0000B6020000}"/>
    <hyperlink ref="Q3329" r:id="rId685" display="http://data.salud.cdmx.gob.mx/ssdf/portalut/archivo/Actualizaciones/1erTrimestre22/Dir_Capital_Humano/ALCANTARA_JIMENEZ_MARCELINO.pdf" xr:uid="{00000000-0004-0000-0000-0000B7020000}"/>
    <hyperlink ref="Q975" r:id="rId686" display="http://data.salud.cdmx.gob.mx/ssdf/portalut/archivo/Actualizaciones/1erTrimestre22/Dir_Capital_Humano/ALCANTARA_JIMENEZ_MARCELINO.pdf" xr:uid="{00000000-0004-0000-0000-0000B8020000}"/>
    <hyperlink ref="Q3406" r:id="rId687" display="http://data.salud.cdmx.gob.mx/ssdf/portalut/archivo/Actualizaciones/1erTrimestre22/Dir_Capital_Humano/ALCANTARA_JIMENEZ_MARCELINO.pdf" xr:uid="{00000000-0004-0000-0000-0000B9020000}"/>
    <hyperlink ref="Q614" r:id="rId688" display="http://data.salud.cdmx.gob.mx/ssdf/portalut/archivo/Actualizaciones/1erTrimestre22/Dir_Capital_Humano/ALCANTARA_JIMENEZ_MARCELINO.pdf" xr:uid="{00000000-0004-0000-0000-0000BA020000}"/>
    <hyperlink ref="Q605" r:id="rId689" display="http://data.salud.cdmx.gob.mx/ssdf/portalut/archivo/Actualizaciones/1erTrimestre22/Dir_Capital_Humano/ALCANTARA_JIMENEZ_MARCELINO.pdf" xr:uid="{00000000-0004-0000-0000-0000BB020000}"/>
    <hyperlink ref="Q986" r:id="rId690" display="http://data.salud.cdmx.gob.mx/ssdf/portalut/archivo/Actualizaciones/1erTrimestre22/Dir_Capital_Humano/ALCANTARA_JIMENEZ_MARCELINO.pdf" xr:uid="{00000000-0004-0000-0000-0000BC020000}"/>
    <hyperlink ref="Q2449" r:id="rId691" display="http://data.salud.cdmx.gob.mx/ssdf/portalut/archivo/Actualizaciones/1erTrimestre22/Dir_Capital_Humano/ALCANTARA_JIMENEZ_MARCELINO.pdf" xr:uid="{00000000-0004-0000-0000-0000BD020000}"/>
    <hyperlink ref="Q3643" r:id="rId692" display="http://data.salud.cdmx.gob.mx/ssdf/portalut/archivo/Actualizaciones/1erTrimestre22/Dir_Capital_Humano/ALCANTARA_JIMENEZ_MARCELINO.pdf" xr:uid="{00000000-0004-0000-0000-0000BE020000}"/>
    <hyperlink ref="Q3750" r:id="rId693" display="http://data.salud.cdmx.gob.mx/ssdf/portalut/archivo/Actualizaciones/1erTrimestre22/Dir_Capital_Humano/ALCANTARA_JIMENEZ_MARCELINO.pdf" xr:uid="{00000000-0004-0000-0000-0000BF020000}"/>
    <hyperlink ref="Q996" r:id="rId694" display="http://data.salud.cdmx.gob.mx/ssdf/portalut/archivo/Actualizaciones/1erTrimestre22/Dir_Capital_Humano/ALCANTARA_JIMENEZ_MARCELINO.pdf" xr:uid="{00000000-0004-0000-0000-0000C0020000}"/>
    <hyperlink ref="Q940" r:id="rId695" display="http://data.salud.cdmx.gob.mx/ssdf/portalut/archivo/Actualizaciones/1erTrimestre22/Dir_Capital_Humano/ALCANTARA_JIMENEZ_MARCELINO.pdf" xr:uid="{00000000-0004-0000-0000-0000C1020000}"/>
    <hyperlink ref="Q3494" r:id="rId696" display="http://data.salud.cdmx.gob.mx/ssdf/portalut/archivo/Actualizaciones/1erTrimestre22/Dir_Capital_Humano/ALCANTARA_JIMENEZ_MARCELINO.pdf" xr:uid="{00000000-0004-0000-0000-0000C2020000}"/>
    <hyperlink ref="Q1407" r:id="rId697" display="http://data.salud.cdmx.gob.mx/ssdf/portalut/archivo/Actualizaciones/1erTrimestre22/Dir_Capital_Humano/ALCANTARA_JIMENEZ_MARCELINO.pdf" xr:uid="{00000000-0004-0000-0000-0000C3020000}"/>
    <hyperlink ref="Q1014" r:id="rId698" display="http://data.salud.cdmx.gob.mx/ssdf/portalut/archivo/Actualizaciones/1erTrimestre22/Dir_Capital_Humano/ALCANTARA_JIMENEZ_MARCELINO.pdf" xr:uid="{00000000-0004-0000-0000-0000C4020000}"/>
    <hyperlink ref="Q1652" r:id="rId699" display="http://data.salud.cdmx.gob.mx/ssdf/portalut/archivo/Actualizaciones/1erTrimestre22/Dir_Capital_Humano/ALCANTARA_JIMENEZ_MARCELINO.pdf" xr:uid="{00000000-0004-0000-0000-0000C5020000}"/>
    <hyperlink ref="Q378" r:id="rId700" display="http://data.salud.cdmx.gob.mx/ssdf/portalut/archivo/Actualizaciones/1erTrimestre22/Dir_Capital_Humano/ALCANTARA_JIMENEZ_MARCELINO.pdf" xr:uid="{00000000-0004-0000-0000-0000C6020000}"/>
    <hyperlink ref="Q419" r:id="rId701" display="http://data.salud.cdmx.gob.mx/ssdf/portalut/archivo/Actualizaciones/1erTrimestre22/Dir_Capital_Humano/ALCANTARA_JIMENEZ_MARCELINO.pdf" xr:uid="{00000000-0004-0000-0000-0000C7020000}"/>
    <hyperlink ref="Q1397" r:id="rId702" display="http://data.salud.cdmx.gob.mx/ssdf/portalut/archivo/Actualizaciones/1erTrimestre22/Dir_Capital_Humano/ALCANTARA_JIMENEZ_MARCELINO.pdf" xr:uid="{00000000-0004-0000-0000-0000C8020000}"/>
    <hyperlink ref="Q3138" r:id="rId703" display="http://data.salud.cdmx.gob.mx/ssdf/portalut/archivo/Actualizaciones/1erTrimestre22/Dir_Capital_Humano/ALCANTARA_JIMENEZ_MARCELINO.pdf" xr:uid="{00000000-0004-0000-0000-0000C9020000}"/>
    <hyperlink ref="Q1188" r:id="rId704" display="http://data.salud.cdmx.gob.mx/ssdf/portalut/archivo/Actualizaciones/1erTrimestre22/Dir_Capital_Humano/ALCANTARA_JIMENEZ_MARCELINO.pdf" xr:uid="{00000000-0004-0000-0000-0000CA020000}"/>
    <hyperlink ref="Q2183" r:id="rId705" display="http://data.salud.cdmx.gob.mx/ssdf/portalut/archivo/Actualizaciones/1erTrimestre22/Dir_Capital_Humano/ALCANTARA_JIMENEZ_MARCELINO.pdf" xr:uid="{00000000-0004-0000-0000-0000CB020000}"/>
    <hyperlink ref="Q2031" r:id="rId706" display="http://data.salud.cdmx.gob.mx/ssdf/portalut/archivo/Actualizaciones/1erTrimestre22/Dir_Capital_Humano/ALCANTARA_JIMENEZ_MARCELINO.pdf" xr:uid="{00000000-0004-0000-0000-0000CC020000}"/>
    <hyperlink ref="Q918" r:id="rId707" display="http://data.salud.cdmx.gob.mx/ssdf/portalut/archivo/Actualizaciones/1erTrimestre22/Dir_Capital_Humano/ALCANTARA_JIMENEZ_MARCELINO.pdf" xr:uid="{00000000-0004-0000-0000-0000CD020000}"/>
    <hyperlink ref="Q2097" r:id="rId708" display="http://data.salud.cdmx.gob.mx/ssdf/portalut/archivo/Actualizaciones/1erTrimestre22/Dir_Capital_Humano/ALCANTARA_JIMENEZ_MARCELINO.pdf" xr:uid="{00000000-0004-0000-0000-0000CE020000}"/>
    <hyperlink ref="Q2074" r:id="rId709" display="http://data.salud.cdmx.gob.mx/ssdf/portalut/archivo/Actualizaciones/1erTrimestre22/Dir_Capital_Humano/ALCANTARA_JIMENEZ_MARCELINO.pdf" xr:uid="{00000000-0004-0000-0000-0000CF020000}"/>
    <hyperlink ref="Q1462" r:id="rId710" display="http://data.salud.cdmx.gob.mx/ssdf/portalut/archivo/Actualizaciones/1erTrimestre22/Dir_Capital_Humano/ALCANTARA_JIMENEZ_MARCELINO.pdf" xr:uid="{00000000-0004-0000-0000-0000D0020000}"/>
    <hyperlink ref="Q499" r:id="rId711" display="http://data.salud.cdmx.gob.mx/ssdf/portalut/archivo/Actualizaciones/1erTrimestre22/Dir_Capital_Humano/ALCANTARA_JIMENEZ_MARCELINO.pdf" xr:uid="{00000000-0004-0000-0000-0000D1020000}"/>
    <hyperlink ref="Q396" r:id="rId712" display="http://data.salud.cdmx.gob.mx/ssdf/portalut/archivo/Actualizaciones/1erTrimestre22/Dir_Capital_Humano/ALCANTARA_JIMENEZ_MARCELINO.pdf" xr:uid="{00000000-0004-0000-0000-0000D2020000}"/>
    <hyperlink ref="Q2195" r:id="rId713" display="http://data.salud.cdmx.gob.mx/ssdf/portalut/archivo/Actualizaciones/1erTrimestre22/Dir_Capital_Humano/ALCANTARA_JIMENEZ_MARCELINO.pdf" xr:uid="{00000000-0004-0000-0000-0000D3020000}"/>
    <hyperlink ref="Q2072" r:id="rId714" display="http://data.salud.cdmx.gob.mx/ssdf/portalut/archivo/Actualizaciones/1erTrimestre22/Dir_Capital_Humano/ALCANTARA_JIMENEZ_MARCELINO.pdf" xr:uid="{00000000-0004-0000-0000-0000D4020000}"/>
    <hyperlink ref="Q544" r:id="rId715" display="http://data.salud.cdmx.gob.mx/ssdf/portalut/archivo/Actualizaciones/1erTrimestre22/Dir_Capital_Humano/ALCANTARA_JIMENEZ_MARCELINO.pdf" xr:uid="{00000000-0004-0000-0000-0000D5020000}"/>
    <hyperlink ref="Q3718" r:id="rId716" display="http://data.salud.cdmx.gob.mx/ssdf/portalut/archivo/Actualizaciones/1erTrimestre22/Dir_Capital_Humano/ALCANTARA_JIMENEZ_MARCELINO.pdf" xr:uid="{00000000-0004-0000-0000-0000D6020000}"/>
    <hyperlink ref="Q2359" r:id="rId717" display="http://data.salud.cdmx.gob.mx/ssdf/portalut/archivo/Actualizaciones/1erTrimestre22/Dir_Capital_Humano/ALCANTARA_JIMENEZ_MARCELINO.pdf" xr:uid="{00000000-0004-0000-0000-0000D7020000}"/>
    <hyperlink ref="Q2163" r:id="rId718" display="http://data.salud.cdmx.gob.mx/ssdf/portalut/archivo/Actualizaciones/1erTrimestre22/Dir_Capital_Humano/ALCANTARA_JIMENEZ_MARCELINO.pdf" xr:uid="{00000000-0004-0000-0000-0000D8020000}"/>
    <hyperlink ref="Q3399" r:id="rId719" display="http://data.salud.cdmx.gob.mx/ssdf/portalut/archivo/Actualizaciones/1erTrimestre22/Dir_Capital_Humano/ALCANTARA_JIMENEZ_MARCELINO.pdf" xr:uid="{00000000-0004-0000-0000-0000D9020000}"/>
    <hyperlink ref="Q1581" r:id="rId720" display="http://data.salud.cdmx.gob.mx/ssdf/portalut/archivo/Actualizaciones/1erTrimestre22/Dir_Capital_Humano/ALCANTARA_JIMENEZ_MARCELINO.pdf" xr:uid="{00000000-0004-0000-0000-0000DA020000}"/>
    <hyperlink ref="Q1580" r:id="rId721" display="http://data.salud.cdmx.gob.mx/ssdf/portalut/archivo/Actualizaciones/1erTrimestre22/Dir_Capital_Humano/ALCANTARA_JIMENEZ_MARCELINO.pdf" xr:uid="{00000000-0004-0000-0000-0000DB020000}"/>
    <hyperlink ref="Q1579" r:id="rId722" display="http://data.salud.cdmx.gob.mx/ssdf/portalut/archivo/Actualizaciones/1erTrimestre22/Dir_Capital_Humano/ALCANTARA_JIMENEZ_MARCELINO.pdf" xr:uid="{00000000-0004-0000-0000-0000DC020000}"/>
    <hyperlink ref="Q888" r:id="rId723" display="http://data.salud.cdmx.gob.mx/ssdf/portalut/archivo/Actualizaciones/1erTrimestre22/Dir_Capital_Humano/ALCANTARA_JIMENEZ_MARCELINO.pdf" xr:uid="{00000000-0004-0000-0000-0000DD020000}"/>
    <hyperlink ref="Q567" r:id="rId724" display="http://data.salud.cdmx.gob.mx/ssdf/portalut/archivo/Actualizaciones/1erTrimestre22/Dir_Capital_Humano/ALCANTARA_JIMENEZ_MARCELINO.pdf" xr:uid="{00000000-0004-0000-0000-0000DE020000}"/>
    <hyperlink ref="Q943" r:id="rId725" display="http://data.salud.cdmx.gob.mx/ssdf/portalut/archivo/Actualizaciones/1erTrimestre22/Dir_Capital_Humano/ALCANTARA_JIMENEZ_MARCELINO.pdf" xr:uid="{00000000-0004-0000-0000-0000DF020000}"/>
    <hyperlink ref="Q883" r:id="rId726" display="http://data.salud.cdmx.gob.mx/ssdf/portalut/archivo/Actualizaciones/1erTrimestre22/Dir_Capital_Humano/ALCANTARA_JIMENEZ_MARCELINO.pdf" xr:uid="{00000000-0004-0000-0000-0000E0020000}"/>
    <hyperlink ref="Q1012" r:id="rId727" display="http://data.salud.cdmx.gob.mx/ssdf/portalut/archivo/Actualizaciones/1erTrimestre22/Dir_Capital_Humano/ALCANTARA_JIMENEZ_MARCELINO.pdf" xr:uid="{00000000-0004-0000-0000-0000E1020000}"/>
    <hyperlink ref="Q959" r:id="rId728" display="http://data.salud.cdmx.gob.mx/ssdf/portalut/archivo/Actualizaciones/1erTrimestre22/Dir_Capital_Humano/ALCANTARA_JIMENEZ_MARCELINO.pdf" xr:uid="{00000000-0004-0000-0000-0000E2020000}"/>
    <hyperlink ref="Q945" r:id="rId729" display="http://data.salud.cdmx.gob.mx/ssdf/portalut/archivo/Actualizaciones/1erTrimestre22/Dir_Capital_Humano/ALCANTARA_JIMENEZ_MARCELINO.pdf" xr:uid="{00000000-0004-0000-0000-0000E3020000}"/>
    <hyperlink ref="Q884" r:id="rId730" display="http://data.salud.cdmx.gob.mx/ssdf/portalut/archivo/Actualizaciones/1erTrimestre22/Dir_Capital_Humano/ALCANTARA_JIMENEZ_MARCELINO.pdf" xr:uid="{00000000-0004-0000-0000-0000E4020000}"/>
    <hyperlink ref="Q948" r:id="rId731" display="http://data.salud.cdmx.gob.mx/ssdf/portalut/archivo/Actualizaciones/1erTrimestre22/Dir_Capital_Humano/ALCANTARA_JIMENEZ_MARCELINO.pdf" xr:uid="{00000000-0004-0000-0000-0000E5020000}"/>
    <hyperlink ref="Q889" r:id="rId732" display="http://data.salud.cdmx.gob.mx/ssdf/portalut/archivo/Actualizaciones/1erTrimestre22/Dir_Capital_Humano/ALCANTARA_JIMENEZ_MARCELINO.pdf" xr:uid="{00000000-0004-0000-0000-0000E6020000}"/>
    <hyperlink ref="Q641" r:id="rId733" display="http://data.salud.cdmx.gob.mx/ssdf/portalut/archivo/Actualizaciones/1erTrimestre22/Dir_Capital_Humano/ALCANTARA_JIMENEZ_MARCELINO.pdf" xr:uid="{00000000-0004-0000-0000-0000E7020000}"/>
    <hyperlink ref="Q3559" r:id="rId734" display="http://data.salud.cdmx.gob.mx/ssdf/portalut/archivo/Actualizaciones/1erTrimestre22/Dir_Capital_Humano/ALCANTARA_JIMENEZ_MARCELINO.pdf" xr:uid="{00000000-0004-0000-0000-0000E8020000}"/>
    <hyperlink ref="Q1578" r:id="rId735" display="http://data.salud.cdmx.gob.mx/ssdf/portalut/archivo/Actualizaciones/1erTrimestre22/Dir_Capital_Humano/ALCANTARA_JIMENEZ_MARCELINO.pdf" xr:uid="{00000000-0004-0000-0000-0000E9020000}"/>
    <hyperlink ref="Q3489" r:id="rId736" display="http://data.salud.cdmx.gob.mx/ssdf/portalut/archivo/Actualizaciones/1erTrimestre22/Dir_Capital_Humano/ALCANTARA_JIMENEZ_MARCELINO.pdf" xr:uid="{00000000-0004-0000-0000-0000EA020000}"/>
    <hyperlink ref="Q3344" r:id="rId737" display="http://data.salud.cdmx.gob.mx/ssdf/portalut/archivo/Actualizaciones/1erTrimestre22/Dir_Capital_Humano/ALCANTARA_JIMENEZ_MARCELINO.pdf" xr:uid="{00000000-0004-0000-0000-0000EB020000}"/>
    <hyperlink ref="Q3544" r:id="rId738" display="http://data.salud.cdmx.gob.mx/ssdf/portalut/archivo/Actualizaciones/1erTrimestre22/Dir_Capital_Humano/ALCANTARA_JIMENEZ_MARCELINO.pdf" xr:uid="{00000000-0004-0000-0000-0000EC020000}"/>
    <hyperlink ref="Q1833" r:id="rId739" display="http://data.salud.cdmx.gob.mx/ssdf/portalut/archivo/Actualizaciones/1erTrimestre22/Dir_Capital_Humano/ALCANTARA_JIMENEZ_MARCELINO.pdf" xr:uid="{00000000-0004-0000-0000-0000ED020000}"/>
    <hyperlink ref="Q3330" r:id="rId740" display="http://data.salud.cdmx.gob.mx/ssdf/portalut/archivo/Actualizaciones/1erTrimestre22/Dir_Capital_Humano/ALCANTARA_JIMENEZ_MARCELINO.pdf" xr:uid="{00000000-0004-0000-0000-0000EE020000}"/>
    <hyperlink ref="Q3671" r:id="rId741" display="http://data.salud.cdmx.gob.mx/ssdf/portalut/archivo/Actualizaciones/1erTrimestre22/Dir_Capital_Humano/ALCANTARA_JIMENEZ_MARCELINO.pdf" xr:uid="{00000000-0004-0000-0000-0000EF020000}"/>
    <hyperlink ref="Q1576" r:id="rId742" display="http://data.salud.cdmx.gob.mx/ssdf/portalut/archivo/Actualizaciones/1erTrimestre22/Dir_Capital_Humano/ALCANTARA_JIMENEZ_MARCELINO.pdf" xr:uid="{00000000-0004-0000-0000-0000F0020000}"/>
    <hyperlink ref="Q1574" r:id="rId743" display="http://data.salud.cdmx.gob.mx/ssdf/portalut/archivo/Actualizaciones/1erTrimestre22/Dir_Capital_Humano/ALCANTARA_JIMENEZ_MARCELINO.pdf" xr:uid="{00000000-0004-0000-0000-0000F1020000}"/>
    <hyperlink ref="Q1582" r:id="rId744" display="http://data.salud.cdmx.gob.mx/ssdf/portalut/archivo/Actualizaciones/1erTrimestre22/Dir_Capital_Humano/ALCANTARA_JIMENEZ_MARCELINO.pdf" xr:uid="{00000000-0004-0000-0000-0000F2020000}"/>
    <hyperlink ref="Q1572" r:id="rId745" display="http://data.salud.cdmx.gob.mx/ssdf/portalut/archivo/Actualizaciones/1erTrimestre22/Dir_Capital_Humano/ALCANTARA_JIMENEZ_MARCELINO.pdf" xr:uid="{00000000-0004-0000-0000-0000F3020000}"/>
    <hyperlink ref="Q1570" r:id="rId746" display="http://data.salud.cdmx.gob.mx/ssdf/portalut/archivo/Actualizaciones/1erTrimestre22/Dir_Capital_Humano/ALCANTARA_JIMENEZ_MARCELINO.pdf" xr:uid="{00000000-0004-0000-0000-0000F4020000}"/>
    <hyperlink ref="Q971" r:id="rId747" display="http://data.salud.cdmx.gob.mx/ssdf/portalut/archivo/Actualizaciones/1erTrimestre22/Dir_Capital_Humano/ALCANTARA_JIMENEZ_MARCELINO.pdf" xr:uid="{00000000-0004-0000-0000-0000F5020000}"/>
    <hyperlink ref="Q946" r:id="rId748" display="http://data.salud.cdmx.gob.mx/ssdf/portalut/archivo/Actualizaciones/1erTrimestre22/Dir_Capital_Humano/ALCANTARA_JIMENEZ_MARCELINO.pdf" xr:uid="{00000000-0004-0000-0000-0000F6020000}"/>
    <hyperlink ref="Q955" r:id="rId749" display="http://data.salud.cdmx.gob.mx/ssdf/portalut/archivo/Actualizaciones/1erTrimestre22/Dir_Capital_Humano/ALCANTARA_JIMENEZ_MARCELINO.pdf" xr:uid="{00000000-0004-0000-0000-0000F7020000}"/>
    <hyperlink ref="Q352" r:id="rId750" display="http://data.salud.cdmx.gob.mx/ssdf/portalut/archivo/Actualizaciones/1erTrimestre22/Dir_Capital_Humano/ALCANTARA_JIMENEZ_MARCELINO.pdf" xr:uid="{00000000-0004-0000-0000-0000F8020000}"/>
    <hyperlink ref="Q1731" r:id="rId751" display="http://data.salud.cdmx.gob.mx/ssdf/portalut/archivo/Actualizaciones/1erTrimestre22/Dir_Capital_Humano/ALCANTARA_JIMENEZ_MARCELINO.pdf" xr:uid="{00000000-0004-0000-0000-0000F9020000}"/>
    <hyperlink ref="Q958" r:id="rId752" display="http://data.salud.cdmx.gob.mx/ssdf/portalut/archivo/Actualizaciones/1erTrimestre22/Dir_Capital_Humano/ALCANTARA_JIMENEZ_MARCELINO.pdf" xr:uid="{00000000-0004-0000-0000-0000FA020000}"/>
    <hyperlink ref="Q974" r:id="rId753" display="http://data.salud.cdmx.gob.mx/ssdf/portalut/archivo/Actualizaciones/1erTrimestre22/Dir_Capital_Humano/ALCANTARA_JIMENEZ_MARCELINO.pdf" xr:uid="{00000000-0004-0000-0000-0000FB020000}"/>
    <hyperlink ref="Q417" r:id="rId754" display="http://data.salud.cdmx.gob.mx/ssdf/portalut/archivo/Actualizaciones/1erTrimestre22/Dir_Capital_Humano/ALCANTARA_JIMENEZ_MARCELINO.pdf" xr:uid="{00000000-0004-0000-0000-0000FC020000}"/>
    <hyperlink ref="Q3256" r:id="rId755" display="http://data.salud.cdmx.gob.mx/ssdf/portalut/archivo/Actualizaciones/1erTrimestre22/Dir_Capital_Humano/ALCANTARA_JIMENEZ_MARCELINO.pdf" xr:uid="{00000000-0004-0000-0000-0000FD020000}"/>
    <hyperlink ref="Q561" r:id="rId756" display="http://data.salud.cdmx.gob.mx/ssdf/portalut/archivo/Actualizaciones/1erTrimestre22/Dir_Capital_Humano/ALCANTARA_JIMENEZ_MARCELINO.pdf" xr:uid="{00000000-0004-0000-0000-0000FE020000}"/>
    <hyperlink ref="Q1633" r:id="rId757" display="http://data.salud.cdmx.gob.mx/ssdf/portalut/archivo/Actualizaciones/1erTrimestre22/Dir_Capital_Humano/ALCANTARA_JIMENEZ_MARCELINO.pdf" xr:uid="{00000000-0004-0000-0000-0000FF020000}"/>
    <hyperlink ref="Q1257" r:id="rId758" display="http://data.salud.cdmx.gob.mx/ssdf/portalut/archivo/Actualizaciones/1erTrimestre22/Dir_Capital_Humano/ALCANTARA_JIMENEZ_MARCELINO.pdf" xr:uid="{00000000-0004-0000-0000-000000030000}"/>
    <hyperlink ref="Q3407" r:id="rId759" display="http://data.salud.cdmx.gob.mx/ssdf/portalut/archivo/Actualizaciones/1erTrimestre22/Dir_Capital_Humano/ALCANTARA_JIMENEZ_MARCELINO.pdf" xr:uid="{00000000-0004-0000-0000-000001030000}"/>
    <hyperlink ref="Q572" r:id="rId760" display="http://data.salud.cdmx.gob.mx/ssdf/portalut/archivo/Actualizaciones/1erTrimestre22/Dir_Capital_Humano/ALCANTARA_JIMENEZ_MARCELINO.pdf" xr:uid="{00000000-0004-0000-0000-000003030000}"/>
    <hyperlink ref="Q3176" r:id="rId761" display="http://data.salud.cdmx.gob.mx/ssdf/portalut/archivo/Actualizaciones/1erTrimestre22/Dir_Capital_Humano/ALCANTARA_JIMENEZ_MARCELINO.pdf" xr:uid="{00000000-0004-0000-0000-000004030000}"/>
    <hyperlink ref="Q2065" r:id="rId762" display="http://data.salud.cdmx.gob.mx/ssdf/portalut/archivo/Actualizaciones/1erTrimestre22/Dir_Capital_Humano/ALCANTARA_JIMENEZ_MARCELINO.pdf" xr:uid="{00000000-0004-0000-0000-000005030000}"/>
    <hyperlink ref="Q1906" r:id="rId763" display="http://data.salud.cdmx.gob.mx/ssdf/portalut/archivo/Actualizaciones/1erTrimestre22/Dir_Capital_Humano/ALCANTARA_JIMENEZ_MARCELINO.pdf" xr:uid="{00000000-0004-0000-0000-000006030000}"/>
    <hyperlink ref="Q656" r:id="rId764" display="http://data.salud.cdmx.gob.mx/ssdf/portalut/archivo/Actualizaciones/1erTrimestre22/Dir_Capital_Humano/ALCANTARA_JIMENEZ_MARCELINO.pdf" xr:uid="{00000000-0004-0000-0000-000007030000}"/>
    <hyperlink ref="Q3335" r:id="rId765" display="http://data.salud.cdmx.gob.mx/ssdf/portalut/archivo/Actualizaciones/1erTrimestre22/Dir_Capital_Humano/ALCANTARA_JIMENEZ_MARCELINO.pdf" xr:uid="{00000000-0004-0000-0000-000008030000}"/>
    <hyperlink ref="Q3610" r:id="rId766" display="http://data.salud.cdmx.gob.mx/ssdf/portalut/archivo/Actualizaciones/1erTrimestre22/Dir_Capital_Humano/ALCANTARA_JIMENEZ_MARCELINO.pdf" xr:uid="{00000000-0004-0000-0000-000009030000}"/>
    <hyperlink ref="Q1568" r:id="rId767" display="http://data.salud.cdmx.gob.mx/ssdf/portalut/archivo/Actualizaciones/1erTrimestre22/Dir_Capital_Humano/ALCANTARA_JIMENEZ_MARCELINO.pdf" xr:uid="{00000000-0004-0000-0000-00000A030000}"/>
    <hyperlink ref="Q1567" r:id="rId768" display="http://data.salud.cdmx.gob.mx/ssdf/portalut/archivo/Actualizaciones/1erTrimestre22/Dir_Capital_Humano/ALCANTARA_JIMENEZ_MARCELINO.pdf" xr:uid="{00000000-0004-0000-0000-00000B030000}"/>
    <hyperlink ref="Q1590" r:id="rId769" display="http://data.salud.cdmx.gob.mx/ssdf/portalut/archivo/Actualizaciones/1erTrimestre22/Dir_Capital_Humano/ALCANTARA_JIMENEZ_MARCELINO.pdf" xr:uid="{00000000-0004-0000-0000-00000C030000}"/>
    <hyperlink ref="Q1713" r:id="rId770" display="http://data.salud.cdmx.gob.mx/ssdf/portalut/archivo/Actualizaciones/1erTrimestre22/Dir_Capital_Humano/ALCANTARA_JIMENEZ_MARCELINO.pdf" xr:uid="{00000000-0004-0000-0000-00000D030000}"/>
    <hyperlink ref="Q1592" r:id="rId771" display="http://data.salud.cdmx.gob.mx/ssdf/portalut/archivo/Actualizaciones/1erTrimestre22/Dir_Capital_Humano/ALCANTARA_JIMENEZ_MARCELINO.pdf" xr:uid="{00000000-0004-0000-0000-00000E030000}"/>
    <hyperlink ref="Q1575" r:id="rId772" display="http://data.salud.cdmx.gob.mx/ssdf/portalut/archivo/Actualizaciones/1erTrimestre22/Dir_Capital_Humano/ALCANTARA_JIMENEZ_MARCELINO.pdf" xr:uid="{00000000-0004-0000-0000-00000F030000}"/>
    <hyperlink ref="Q1950" r:id="rId773" display="http://data.salud.cdmx.gob.mx/ssdf/portalut/archivo/Actualizaciones/1erTrimestre22/Dir_Capital_Humano/ALCANTARA_JIMENEZ_MARCELINO.pdf" xr:uid="{00000000-0004-0000-0000-000010030000}"/>
    <hyperlink ref="Q1598" r:id="rId774" display="http://data.salud.cdmx.gob.mx/ssdf/portalut/archivo/Actualizaciones/1erTrimestre22/Dir_Capital_Humano/ALCANTARA_JIMENEZ_MARCELINO.pdf" xr:uid="{00000000-0004-0000-0000-000011030000}"/>
    <hyperlink ref="Q1596" r:id="rId775" display="http://data.salud.cdmx.gob.mx/ssdf/portalut/archivo/Actualizaciones/1erTrimestre22/Dir_Capital_Humano/ALCANTARA_JIMENEZ_MARCELINO.pdf" xr:uid="{00000000-0004-0000-0000-000012030000}"/>
    <hyperlink ref="Q960" r:id="rId776" display="http://data.salud.cdmx.gob.mx/ssdf/portalut/archivo/Actualizaciones/1erTrimestre22/Dir_Capital_Humano/ALCANTARA_JIMENEZ_MARCELINO.pdf" xr:uid="{00000000-0004-0000-0000-000013030000}"/>
    <hyperlink ref="Q1595" r:id="rId777" display="http://data.salud.cdmx.gob.mx/ssdf/portalut/archivo/Actualizaciones/1erTrimestre22/Dir_Capital_Humano/ALCANTARA_JIMENEZ_MARCELINO.pdf" xr:uid="{00000000-0004-0000-0000-000014030000}"/>
    <hyperlink ref="Q894" r:id="rId778" display="http://data.salud.cdmx.gob.mx/ssdf/portalut/archivo/Actualizaciones/1erTrimestre22/Dir_Capital_Humano/ALCANTARA_JIMENEZ_MARCELINO.pdf" xr:uid="{00000000-0004-0000-0000-000015030000}"/>
    <hyperlink ref="Q3236" r:id="rId779" display="http://data.salud.cdmx.gob.mx/ssdf/portalut/archivo/Actualizaciones/1erTrimestre22/Dir_Capital_Humano/ALCANTARA_JIMENEZ_MARCELINO.pdf" xr:uid="{00000000-0004-0000-0000-000016030000}"/>
    <hyperlink ref="Q950" r:id="rId780" display="http://data.salud.cdmx.gob.mx/ssdf/portalut/archivo/Actualizaciones/1erTrimestre22/Dir_Capital_Humano/ALCANTARA_JIMENEZ_MARCELINO.pdf" xr:uid="{00000000-0004-0000-0000-000017030000}"/>
    <hyperlink ref="Q2251" r:id="rId781" display="http://data.salud.cdmx.gob.mx/ssdf/portalut/archivo/Actualizaciones/1erTrimestre22/Dir_Capital_Humano/ALCANTARA_JIMENEZ_MARCELINO.pdf" xr:uid="{00000000-0004-0000-0000-000018030000}"/>
    <hyperlink ref="Q3362" r:id="rId782" display="http://data.salud.cdmx.gob.mx/ssdf/portalut/archivo/Actualizaciones/1erTrimestre22/Dir_Capital_Humano/ALCANTARA_JIMENEZ_MARCELINO.pdf" xr:uid="{00000000-0004-0000-0000-000019030000}"/>
    <hyperlink ref="Q1992" r:id="rId783" display="http://data.salud.cdmx.gob.mx/ssdf/portalut/archivo/Actualizaciones/1erTrimestre22/Dir_Capital_Humano/ALCANTARA_JIMENEZ_MARCELINO.pdf" xr:uid="{00000000-0004-0000-0000-00001A030000}"/>
    <hyperlink ref="Q856" r:id="rId784" display="http://data.salud.cdmx.gob.mx/ssdf/portalut/archivo/Actualizaciones/1erTrimestre22/Dir_Capital_Humano/ALCANTARA_JIMENEZ_MARCELINO.pdf" xr:uid="{00000000-0004-0000-0000-00001B030000}"/>
    <hyperlink ref="Q2621" r:id="rId785" display="http://data.salud.cdmx.gob.mx/ssdf/portalut/archivo/Actualizaciones/1erTrimestre22/Dir_Capital_Humano/ALCANTARA_JIMENEZ_MARCELINO.pdf" xr:uid="{00000000-0004-0000-0000-00001C030000}"/>
    <hyperlink ref="Q3371" r:id="rId786" display="http://data.salud.cdmx.gob.mx/ssdf/portalut/archivo/Actualizaciones/1erTrimestre22/Dir_Capital_Humano/ALCANTARA_JIMENEZ_MARCELINO.pdf" xr:uid="{00000000-0004-0000-0000-00001D030000}"/>
    <hyperlink ref="Q728" r:id="rId787" display="http://data.salud.cdmx.gob.mx/ssdf/portalut/archivo/Actualizaciones/1erTrimestre22/Dir_Capital_Humano/ALCANTARA_JIMENEZ_MARCELINO.pdf" xr:uid="{00000000-0004-0000-0000-00001E030000}"/>
    <hyperlink ref="Q3694" r:id="rId788" display="http://data.salud.cdmx.gob.mx/ssdf/portalut/archivo/Actualizaciones/1erTrimestre22/Dir_Capital_Humano/ALCANTARA_JIMENEZ_MARCELINO.pdf" xr:uid="{00000000-0004-0000-0000-00001F030000}"/>
    <hyperlink ref="Q2750" r:id="rId789" display="http://data.salud.cdmx.gob.mx/ssdf/portalut/archivo/Actualizaciones/1erTrimestre22/Dir_Capital_Humano/ALCANTARA_JIMENEZ_MARCELINO.pdf" xr:uid="{00000000-0004-0000-0000-000020030000}"/>
    <hyperlink ref="Q1375" r:id="rId790" display="http://data.salud.cdmx.gob.mx/ssdf/portalut/archivo/Actualizaciones/1erTrimestre22/Dir_Capital_Humano/ALCANTARA_JIMENEZ_MARCELINO.pdf" xr:uid="{00000000-0004-0000-0000-000021030000}"/>
    <hyperlink ref="Q2009" r:id="rId791" display="http://data.salud.cdmx.gob.mx/ssdf/portalut/archivo/Actualizaciones/1erTrimestre22/Dir_Capital_Humano/ALCANTARA_JIMENEZ_MARCELINO.pdf" xr:uid="{00000000-0004-0000-0000-000022030000}"/>
    <hyperlink ref="Q629" r:id="rId792" display="http://data.salud.cdmx.gob.mx/ssdf/portalut/archivo/Actualizaciones/1erTrimestre22/Dir_Capital_Humano/ALCANTARA_JIMENEZ_MARCELINO.pdf" xr:uid="{00000000-0004-0000-0000-000023030000}"/>
    <hyperlink ref="Q457" r:id="rId793" display="http://data.salud.cdmx.gob.mx/ssdf/portalut/archivo/Actualizaciones/1erTrimestre22/Dir_Capital_Humano/ALCANTARA_JIMENEZ_MARCELINO.pdf" xr:uid="{00000000-0004-0000-0000-000024030000}"/>
    <hyperlink ref="Q1594" r:id="rId794" display="http://data.salud.cdmx.gob.mx/ssdf/portalut/archivo/Actualizaciones/1erTrimestre22/Dir_Capital_Humano/ALCANTARA_JIMENEZ_MARCELINO.pdf" xr:uid="{00000000-0004-0000-0000-000025030000}"/>
    <hyperlink ref="Q1593" r:id="rId795" display="http://data.salud.cdmx.gob.mx/ssdf/portalut/archivo/Actualizaciones/1erTrimestre22/Dir_Capital_Humano/ALCANTARA_JIMENEZ_MARCELINO.pdf" xr:uid="{00000000-0004-0000-0000-000026030000}"/>
    <hyperlink ref="Q1583" r:id="rId796" display="http://data.salud.cdmx.gob.mx/ssdf/portalut/archivo/Actualizaciones/1erTrimestre22/Dir_Capital_Humano/ALCANTARA_JIMENEZ_MARCELINO.pdf" xr:uid="{00000000-0004-0000-0000-000027030000}"/>
    <hyperlink ref="Q1966" r:id="rId797" display="http://data.salud.cdmx.gob.mx/ssdf/portalut/archivo/Actualizaciones/1erTrimestre22/Dir_Capital_Humano/ALCANTARA_JIMENEZ_MARCELINO.pdf" xr:uid="{00000000-0004-0000-0000-000028030000}"/>
    <hyperlink ref="Q1941" r:id="rId798" display="http://data.salud.cdmx.gob.mx/ssdf/portalut/archivo/Actualizaciones/1erTrimestre22/Dir_Capital_Humano/ALCANTARA_JIMENEZ_MARCELINO.pdf" xr:uid="{00000000-0004-0000-0000-000029030000}"/>
    <hyperlink ref="Q1591" r:id="rId799" display="http://data.salud.cdmx.gob.mx/ssdf/portalut/archivo/Actualizaciones/1erTrimestre22/Dir_Capital_Humano/ALCANTARA_JIMENEZ_MARCELINO.pdf" xr:uid="{00000000-0004-0000-0000-00002A030000}"/>
    <hyperlink ref="Q1600" r:id="rId800" display="http://data.salud.cdmx.gob.mx/ssdf/portalut/archivo/Actualizaciones/1erTrimestre22/Dir_Capital_Humano/ALCANTARA_JIMENEZ_MARCELINO.pdf" xr:uid="{00000000-0004-0000-0000-00002B030000}"/>
    <hyperlink ref="Q1589" r:id="rId801" display="http://data.salud.cdmx.gob.mx/ssdf/portalut/archivo/Actualizaciones/1erTrimestre22/Dir_Capital_Humano/ALCANTARA_JIMENEZ_MARCELINO.pdf" xr:uid="{00000000-0004-0000-0000-00002C030000}"/>
    <hyperlink ref="Q1588" r:id="rId802" display="http://data.salud.cdmx.gob.mx/ssdf/portalut/archivo/Actualizaciones/1erTrimestre22/Dir_Capital_Humano/ALCANTARA_JIMENEZ_MARCELINO.pdf" xr:uid="{00000000-0004-0000-0000-00002D030000}"/>
    <hyperlink ref="Q3657" r:id="rId803" display="http://data.salud.cdmx.gob.mx/ssdf/portalut/archivo/Actualizaciones/1erTrimestre22/Dir_Capital_Humano/ALCANTARA_JIMENEZ_MARCELINO.pdf" xr:uid="{00000000-0004-0000-0000-00002E030000}"/>
    <hyperlink ref="Q1587" r:id="rId804" display="http://data.salud.cdmx.gob.mx/ssdf/portalut/archivo/Actualizaciones/1erTrimestre22/Dir_Capital_Humano/ALCANTARA_JIMENEZ_MARCELINO.pdf" xr:uid="{00000000-0004-0000-0000-00002F030000}"/>
    <hyperlink ref="Q2050" r:id="rId805" display="http://data.salud.cdmx.gob.mx/ssdf/portalut/archivo/Actualizaciones/1erTrimestre22/Dir_Capital_Humano/ALCANTARA_JIMENEZ_MARCELINO.pdf" xr:uid="{00000000-0004-0000-0000-000030030000}"/>
    <hyperlink ref="Q1325" r:id="rId806" display="http://data.salud.cdmx.gob.mx/ssdf/portalut/archivo/Actualizaciones/1erTrimestre22/Dir_Capital_Humano/ALCANTARA_JIMENEZ_MARCELINO.pdf" xr:uid="{00000000-0004-0000-0000-000031030000}"/>
    <hyperlink ref="Q961" r:id="rId807" display="http://data.salud.cdmx.gob.mx/ssdf/portalut/archivo/Actualizaciones/1erTrimestre22/Dir_Capital_Humano/ALCANTARA_JIMENEZ_MARCELINO.pdf" xr:uid="{00000000-0004-0000-0000-000032030000}"/>
    <hyperlink ref="Q3546" r:id="rId808" display="http://data.salud.cdmx.gob.mx/ssdf/portalut/archivo/Actualizaciones/1erTrimestre22/Dir_Capital_Humano/ALCANTARA_JIMENEZ_MARCELINO.pdf" xr:uid="{00000000-0004-0000-0000-000033030000}"/>
    <hyperlink ref="Q3498" r:id="rId809" display="http://data.salud.cdmx.gob.mx/ssdf/portalut/archivo/Actualizaciones/1erTrimestre22/Dir_Capital_Humano/ALCANTARA_JIMENEZ_MARCELINO.pdf" xr:uid="{00000000-0004-0000-0000-000034030000}"/>
    <hyperlink ref="Q3655" r:id="rId810" display="http://data.salud.cdmx.gob.mx/ssdf/portalut/archivo/Actualizaciones/1erTrimestre22/Dir_Capital_Humano/ALCANTARA_JIMENEZ_MARCELINO.pdf" xr:uid="{00000000-0004-0000-0000-000035030000}"/>
    <hyperlink ref="Q3523" r:id="rId811" display="http://data.salud.cdmx.gob.mx/ssdf/portalut/archivo/Actualizaciones/1erTrimestre22/Dir_Capital_Humano/ALCANTARA_JIMENEZ_MARCELINO.pdf" xr:uid="{00000000-0004-0000-0000-000036030000}"/>
    <hyperlink ref="Q913" r:id="rId812" display="http://data.salud.cdmx.gob.mx/ssdf/portalut/archivo/Actualizaciones/1erTrimestre22/Dir_Capital_Humano/ALCANTARA_JIMENEZ_MARCELINO.pdf" xr:uid="{00000000-0004-0000-0000-000037030000}"/>
    <hyperlink ref="Q1147" r:id="rId813" display="http://data.salud.cdmx.gob.mx/ssdf/portalut/archivo/Actualizaciones/1erTrimestre22/Dir_Capital_Humano/ALCANTARA_JIMENEZ_MARCELINO.pdf" xr:uid="{00000000-0004-0000-0000-000038030000}"/>
    <hyperlink ref="Q1586" r:id="rId814" display="http://data.salud.cdmx.gob.mx/ssdf/portalut/archivo/Actualizaciones/1erTrimestre22/Dir_Capital_Humano/ALCANTARA_JIMENEZ_MARCELINO.pdf" xr:uid="{00000000-0004-0000-0000-000039030000}"/>
    <hyperlink ref="Q999" r:id="rId815" display="http://data.salud.cdmx.gob.mx/ssdf/portalut/archivo/Actualizaciones/1erTrimestre22/Dir_Capital_Humano/ALCANTARA_JIMENEZ_MARCELINO.pdf" xr:uid="{00000000-0004-0000-0000-00003A030000}"/>
    <hyperlink ref="Q2423" r:id="rId816" display="http://data.salud.cdmx.gob.mx/ssdf/portalut/archivo/Actualizaciones/1erTrimestre22/Dir_Capital_Humano/ALCANTARA_JIMENEZ_MARCELINO.pdf" xr:uid="{00000000-0004-0000-0000-00003B030000}"/>
    <hyperlink ref="Q2205" r:id="rId817" display="http://data.salud.cdmx.gob.mx/ssdf/portalut/archivo/Actualizaciones/1erTrimestre22/Dir_Capital_Humano/ALCANTARA_JIMENEZ_MARCELINO.pdf" xr:uid="{00000000-0004-0000-0000-00003C030000}"/>
    <hyperlink ref="Q1131" r:id="rId818" display="http://data.salud.cdmx.gob.mx/ssdf/portalut/archivo/Actualizaciones/1erTrimestre22/Dir_Capital_Humano/ALCANTARA_JIMENEZ_MARCELINO.pdf" xr:uid="{00000000-0004-0000-0000-00003D030000}"/>
    <hyperlink ref="Q2629" r:id="rId819" display="http://data.salud.cdmx.gob.mx/ssdf/portalut/archivo/Actualizaciones/1erTrimestre22/Dir_Capital_Humano/ALCANTARA_JIMENEZ_MARCELINO.pdf" xr:uid="{00000000-0004-0000-0000-00003E030000}"/>
    <hyperlink ref="Q2797" r:id="rId820" display="http://data.salud.cdmx.gob.mx/ssdf/portalut/archivo/Actualizaciones/1erTrimestre22/Dir_Capital_Humano/ALCANTARA_JIMENEZ_MARCELINO.pdf" xr:uid="{00000000-0004-0000-0000-00003F030000}"/>
    <hyperlink ref="Q2934" r:id="rId821" display="http://data.salud.cdmx.gob.mx/ssdf/portalut/archivo/Actualizaciones/1erTrimestre22/Dir_Capital_Humano/ALCANTARA_JIMENEZ_MARCELINO.pdf" xr:uid="{00000000-0004-0000-0000-000040030000}"/>
    <hyperlink ref="Q2269" r:id="rId822" display="http://data.salud.cdmx.gob.mx/ssdf/portalut/archivo/Actualizaciones/1erTrimestre22/Dir_Capital_Humano/ALCANTARA_JIMENEZ_MARCELINO.pdf" xr:uid="{00000000-0004-0000-0000-000041030000}"/>
    <hyperlink ref="Q1285" r:id="rId823" display="http://data.salud.cdmx.gob.mx/ssdf/portalut/archivo/Actualizaciones/1erTrimestre22/Dir_Capital_Humano/ALCANTARA_JIMENEZ_MARCELINO.pdf" xr:uid="{00000000-0004-0000-0000-000042030000}"/>
    <hyperlink ref="Q2598" r:id="rId824" display="http://data.salud.cdmx.gob.mx/ssdf/portalut/archivo/Actualizaciones/1erTrimestre22/Dir_Capital_Humano/ALCANTARA_JIMENEZ_MARCELINO.pdf" xr:uid="{00000000-0004-0000-0000-000043030000}"/>
    <hyperlink ref="Q3012" r:id="rId825" display="http://data.salud.cdmx.gob.mx/ssdf/portalut/archivo/Actualizaciones/1erTrimestre22/Dir_Capital_Humano/ALCANTARA_JIMENEZ_MARCELINO.pdf" xr:uid="{00000000-0004-0000-0000-000044030000}"/>
    <hyperlink ref="Q875" r:id="rId826" display="http://data.salud.cdmx.gob.mx/ssdf/portalut/archivo/Actualizaciones/1erTrimestre22/Dir_Capital_Humano/ALCANTARA_JIMENEZ_MARCELINO.pdf" xr:uid="{00000000-0004-0000-0000-000045030000}"/>
    <hyperlink ref="Q2823" r:id="rId827" display="http://data.salud.cdmx.gob.mx/ssdf/portalut/archivo/Actualizaciones/1erTrimestre22/Dir_Capital_Humano/ALCANTARA_JIMENEZ_MARCELINO.pdf" xr:uid="{00000000-0004-0000-0000-000046030000}"/>
    <hyperlink ref="Q1948" r:id="rId828" display="http://data.salud.cdmx.gob.mx/ssdf/portalut/archivo/Actualizaciones/1erTrimestre22/Dir_Capital_Humano/ALCANTARA_JIMENEZ_MARCELINO.pdf" xr:uid="{00000000-0004-0000-0000-000047030000}"/>
    <hyperlink ref="Q3016" r:id="rId829" display="http://data.salud.cdmx.gob.mx/ssdf/portalut/archivo/Actualizaciones/1erTrimestre22/Dir_Capital_Humano/ALCANTARA_JIMENEZ_MARCELINO.pdf" xr:uid="{00000000-0004-0000-0000-000048030000}"/>
    <hyperlink ref="Q2700" r:id="rId830" display="http://data.salud.cdmx.gob.mx/ssdf/portalut/archivo/Actualizaciones/1erTrimestre22/Dir_Capital_Humano/ALCANTARA_JIMENEZ_MARCELINO.pdf" xr:uid="{00000000-0004-0000-0000-000049030000}"/>
    <hyperlink ref="Q3019" r:id="rId831" display="http://data.salud.cdmx.gob.mx/ssdf/portalut/archivo/Actualizaciones/1erTrimestre22/Dir_Capital_Humano/ALCANTARA_JIMENEZ_MARCELINO.pdf" xr:uid="{00000000-0004-0000-0000-00004A030000}"/>
    <hyperlink ref="Q2619" r:id="rId832" display="http://data.salud.cdmx.gob.mx/ssdf/portalut/archivo/Actualizaciones/1erTrimestre22/Dir_Capital_Humano/ALCANTARA_JIMENEZ_MARCELINO.pdf" xr:uid="{00000000-0004-0000-0000-00004B030000}"/>
    <hyperlink ref="Q2889" r:id="rId833" display="http://data.salud.cdmx.gob.mx/ssdf/portalut/archivo/Actualizaciones/1erTrimestre22/Dir_Capital_Humano/ALCANTARA_JIMENEZ_MARCELINO.pdf" xr:uid="{00000000-0004-0000-0000-00004C030000}"/>
    <hyperlink ref="Q879" r:id="rId834" display="http://data.salud.cdmx.gob.mx/ssdf/portalut/archivo/Actualizaciones/1erTrimestre22/Dir_Capital_Humano/ALCANTARA_JIMENEZ_MARCELINO.pdf" xr:uid="{00000000-0004-0000-0000-00004D030000}"/>
    <hyperlink ref="Q2811" r:id="rId835" display="http://data.salud.cdmx.gob.mx/ssdf/portalut/archivo/Actualizaciones/1erTrimestre22/Dir_Capital_Humano/ALCANTARA_JIMENEZ_MARCELINO.pdf" xr:uid="{00000000-0004-0000-0000-00004E030000}"/>
    <hyperlink ref="Q1160" r:id="rId836" display="http://data.salud.cdmx.gob.mx/ssdf/portalut/archivo/Actualizaciones/1erTrimestre22/Dir_Capital_Humano/ALCANTARA_JIMENEZ_MARCELINO.pdf" xr:uid="{00000000-0004-0000-0000-00004F030000}"/>
    <hyperlink ref="Q3131" r:id="rId837" display="http://data.salud.cdmx.gob.mx/ssdf/portalut/archivo/Actualizaciones/1erTrimestre22/Dir_Capital_Humano/ALCANTARA_JIMENEZ_MARCELINO.pdf" xr:uid="{00000000-0004-0000-0000-000050030000}"/>
    <hyperlink ref="Q1585" r:id="rId838" display="http://data.salud.cdmx.gob.mx/ssdf/portalut/archivo/Actualizaciones/1erTrimestre22/Dir_Capital_Humano/ALCANTARA_JIMENEZ_MARCELINO.pdf" xr:uid="{00000000-0004-0000-0000-000051030000}"/>
    <hyperlink ref="Q1560" r:id="rId839" display="http://data.salud.cdmx.gob.mx/ssdf/portalut/archivo/Actualizaciones/1erTrimestre22/Dir_Capital_Humano/ALCANTARA_JIMENEZ_MARCELINO.pdf" xr:uid="{00000000-0004-0000-0000-000052030000}"/>
    <hyperlink ref="Q1599" r:id="rId840" display="http://data.salud.cdmx.gob.mx/ssdf/portalut/archivo/Actualizaciones/1erTrimestre22/Dir_Capital_Humano/ALCANTARA_JIMENEZ_MARCELINO.pdf" xr:uid="{00000000-0004-0000-0000-000053030000}"/>
    <hyperlink ref="Q1362" r:id="rId841" display="http://data.salud.cdmx.gob.mx/ssdf/portalut/archivo/Actualizaciones/1erTrimestre22/Dir_Capital_Humano/ALCANTARA_JIMENEZ_MARCELINO.pdf" xr:uid="{00000000-0004-0000-0000-000054030000}"/>
    <hyperlink ref="Q2755" r:id="rId842" display="http://data.salud.cdmx.gob.mx/ssdf/portalut/archivo/Actualizaciones/1erTrimestre22/Dir_Capital_Humano/ALCANTARA_JIMENEZ_MARCELINO.pdf" xr:uid="{00000000-0004-0000-0000-000055030000}"/>
    <hyperlink ref="Q1935" r:id="rId843" display="http://data.salud.cdmx.gob.mx/ssdf/portalut/archivo/Actualizaciones/1erTrimestre22/Dir_Capital_Humano/ALCANTARA_JIMENEZ_MARCELINO.pdf" xr:uid="{00000000-0004-0000-0000-000056030000}"/>
    <hyperlink ref="Q1921" r:id="rId844" display="http://data.salud.cdmx.gob.mx/ssdf/portalut/archivo/Actualizaciones/1erTrimestre22/Dir_Capital_Humano/ALCANTARA_JIMENEZ_MARCELINO.pdf" xr:uid="{00000000-0004-0000-0000-000057030000}"/>
    <hyperlink ref="Q335" r:id="rId845" display="http://data.salud.cdmx.gob.mx/ssdf/portalut/archivo/Actualizaciones/1erTrimestre22/Dir_Capital_Humano/ALCANTARA_JIMENEZ_MARCELINO.pdf" xr:uid="{00000000-0004-0000-0000-000058030000}"/>
    <hyperlink ref="Q1313" r:id="rId846" display="http://data.salud.cdmx.gob.mx/ssdf/portalut/archivo/Actualizaciones/1erTrimestre22/Dir_Capital_Humano/ALCANTARA_JIMENEZ_MARCELINO.pdf" xr:uid="{00000000-0004-0000-0000-000059030000}"/>
    <hyperlink ref="Q2906" r:id="rId847" display="http://data.salud.cdmx.gob.mx/ssdf/portalut/archivo/Actualizaciones/1erTrimestre22/Dir_Capital_Humano/ALCANTARA_JIMENEZ_MARCELINO.pdf" xr:uid="{00000000-0004-0000-0000-00005A030000}"/>
    <hyperlink ref="Q1573" r:id="rId848" display="http://data.salud.cdmx.gob.mx/ssdf/portalut/archivo/Actualizaciones/1erTrimestre22/Dir_Capital_Humano/ALCANTARA_JIMENEZ_MARCELINO.pdf" xr:uid="{00000000-0004-0000-0000-00005B030000}"/>
    <hyperlink ref="Q2886" r:id="rId849" display="http://data.salud.cdmx.gob.mx/ssdf/portalut/archivo/Actualizaciones/1erTrimestre22/Dir_Capital_Humano/ALCANTARA_JIMENEZ_MARCELINO.pdf" xr:uid="{00000000-0004-0000-0000-00005C030000}"/>
    <hyperlink ref="Q1108" r:id="rId850" display="http://data.salud.cdmx.gob.mx/ssdf/portalut/archivo/Actualizaciones/1erTrimestre22/Dir_Capital_Humano/ALCANTARA_JIMENEZ_MARCELINO.pdf" xr:uid="{00000000-0004-0000-0000-00005D030000}"/>
    <hyperlink ref="Q1937" r:id="rId851" display="http://data.salud.cdmx.gob.mx/ssdf/portalut/archivo/Actualizaciones/1erTrimestre22/Dir_Capital_Humano/ALCANTARA_JIMENEZ_MARCELINO.pdf" xr:uid="{00000000-0004-0000-0000-00005E030000}"/>
    <hyperlink ref="Q2870" r:id="rId852" display="http://data.salud.cdmx.gob.mx/ssdf/portalut/archivo/Actualizaciones/1erTrimestre22/Dir_Capital_Humano/ALCANTARA_JIMENEZ_MARCELINO.pdf" xr:uid="{00000000-0004-0000-0000-00005F030000}"/>
    <hyperlink ref="Q1964" r:id="rId853" display="http://data.salud.cdmx.gob.mx/ssdf/portalut/archivo/Actualizaciones/1erTrimestre22/Dir_Capital_Humano/ALCANTARA_JIMENEZ_MARCELINO.pdf" xr:uid="{00000000-0004-0000-0000-000060030000}"/>
    <hyperlink ref="Q3015" r:id="rId854" display="http://data.salud.cdmx.gob.mx/ssdf/portalut/archivo/Actualizaciones/1erTrimestre22/Dir_Capital_Humano/ALCANTARA_JIMENEZ_MARCELINO.pdf" xr:uid="{00000000-0004-0000-0000-000061030000}"/>
    <hyperlink ref="Q1306" r:id="rId855" display="http://data.salud.cdmx.gob.mx/ssdf/portalut/archivo/Actualizaciones/1erTrimestre22/Dir_Capital_Humano/ALCANTARA_JIMENEZ_MARCELINO.pdf" xr:uid="{00000000-0004-0000-0000-000062030000}"/>
    <hyperlink ref="Q1954" r:id="rId856" display="http://data.salud.cdmx.gob.mx/ssdf/portalut/archivo/Actualizaciones/1erTrimestre22/Dir_Capital_Humano/ALCANTARA_JIMENEZ_MARCELINO.pdf" xr:uid="{00000000-0004-0000-0000-000063030000}"/>
    <hyperlink ref="Q1551" r:id="rId857" display="http://data.salud.cdmx.gob.mx/ssdf/portalut/archivo/Actualizaciones/1erTrimestre22/Dir_Capital_Humano/ALCANTARA_JIMENEZ_MARCELINO.pdf" xr:uid="{00000000-0004-0000-0000-000064030000}"/>
    <hyperlink ref="Q2888" r:id="rId858" display="http://data.salud.cdmx.gob.mx/ssdf/portalut/archivo/Actualizaciones/1erTrimestre22/Dir_Capital_Humano/ALCANTARA_JIMENEZ_MARCELINO.pdf" xr:uid="{00000000-0004-0000-0000-000065030000}"/>
    <hyperlink ref="Q2746" r:id="rId859" display="http://data.salud.cdmx.gob.mx/ssdf/portalut/archivo/Actualizaciones/1erTrimestre22/Dir_Capital_Humano/ALCANTARA_JIMENEZ_MARCELINO.pdf" xr:uid="{00000000-0004-0000-0000-000066030000}"/>
    <hyperlink ref="Q1550" r:id="rId860" display="http://data.salud.cdmx.gob.mx/ssdf/portalut/archivo/Actualizaciones/1erTrimestre22/Dir_Capital_Humano/ALCANTARA_JIMENEZ_MARCELINO.pdf" xr:uid="{00000000-0004-0000-0000-000067030000}"/>
    <hyperlink ref="Q1923" r:id="rId861" display="http://data.salud.cdmx.gob.mx/ssdf/portalut/archivo/Actualizaciones/1erTrimestre22/Dir_Capital_Humano/ALCANTARA_JIMENEZ_MARCELINO.pdf" xr:uid="{00000000-0004-0000-0000-000068030000}"/>
    <hyperlink ref="Q1549" r:id="rId862" display="http://data.salud.cdmx.gob.mx/ssdf/portalut/archivo/Actualizaciones/1erTrimestre22/Dir_Capital_Humano/ALCANTARA_JIMENEZ_MARCELINO.pdf" xr:uid="{00000000-0004-0000-0000-000069030000}"/>
    <hyperlink ref="Q1546" r:id="rId863" display="http://data.salud.cdmx.gob.mx/ssdf/portalut/archivo/Actualizaciones/1erTrimestre22/Dir_Capital_Humano/ALCANTARA_JIMENEZ_MARCELINO.pdf" xr:uid="{00000000-0004-0000-0000-00006A030000}"/>
    <hyperlink ref="Q1936" r:id="rId864" display="http://data.salud.cdmx.gob.mx/ssdf/portalut/archivo/Actualizaciones/1erTrimestre22/Dir_Capital_Humano/ALCANTARA_JIMENEZ_MARCELINO.pdf" xr:uid="{00000000-0004-0000-0000-00006B030000}"/>
    <hyperlink ref="Q1824" r:id="rId865" display="http://data.salud.cdmx.gob.mx/ssdf/portalut/archivo/Actualizaciones/1erTrimestre22/Dir_Capital_Humano/ALCANTARA_JIMENEZ_MARCELINO.pdf" xr:uid="{00000000-0004-0000-0000-00006C030000}"/>
    <hyperlink ref="Q1544" r:id="rId866" display="http://data.salud.cdmx.gob.mx/ssdf/portalut/archivo/Actualizaciones/1erTrimestre22/Dir_Capital_Humano/ALCANTARA_JIMENEZ_MARCELINO.pdf" xr:uid="{00000000-0004-0000-0000-00006D030000}"/>
    <hyperlink ref="Q1543" r:id="rId867" display="http://data.salud.cdmx.gob.mx/ssdf/portalut/archivo/Actualizaciones/1erTrimestre22/Dir_Capital_Humano/ALCANTARA_JIMENEZ_MARCELINO.pdf" xr:uid="{00000000-0004-0000-0000-00006E030000}"/>
    <hyperlink ref="Q1542" r:id="rId868" display="http://data.salud.cdmx.gob.mx/ssdf/portalut/archivo/Actualizaciones/1erTrimestre22/Dir_Capital_Humano/ALCANTARA_JIMENEZ_MARCELINO.pdf" xr:uid="{00000000-0004-0000-0000-00006F030000}"/>
    <hyperlink ref="Q1541" r:id="rId869" display="http://data.salud.cdmx.gob.mx/ssdf/portalut/archivo/Actualizaciones/1erTrimestre22/Dir_Capital_Humano/ALCANTARA_JIMENEZ_MARCELINO.pdf" xr:uid="{00000000-0004-0000-0000-000070030000}"/>
    <hyperlink ref="Q1939" r:id="rId870" display="http://data.salud.cdmx.gob.mx/ssdf/portalut/archivo/Actualizaciones/1erTrimestre22/Dir_Capital_Humano/ALCANTARA_JIMENEZ_MARCELINO.pdf" xr:uid="{00000000-0004-0000-0000-000071030000}"/>
    <hyperlink ref="Q1967" r:id="rId871" display="http://data.salud.cdmx.gob.mx/ssdf/portalut/archivo/Actualizaciones/1erTrimestre22/Dir_Capital_Humano/ALCANTARA_JIMENEZ_MARCELINO.pdf" xr:uid="{00000000-0004-0000-0000-000072030000}"/>
    <hyperlink ref="Q1940" r:id="rId872" display="http://data.salud.cdmx.gob.mx/ssdf/portalut/archivo/Actualizaciones/1erTrimestre22/Dir_Capital_Humano/ALCANTARA_JIMENEZ_MARCELINO.pdf" xr:uid="{00000000-0004-0000-0000-000073030000}"/>
    <hyperlink ref="Q1942" r:id="rId873" display="http://data.salud.cdmx.gob.mx/ssdf/portalut/archivo/Actualizaciones/1erTrimestre22/Dir_Capital_Humano/ALCANTARA_JIMENEZ_MARCELINO.pdf" xr:uid="{00000000-0004-0000-0000-000074030000}"/>
    <hyperlink ref="Q1545" r:id="rId874" display="http://data.salud.cdmx.gob.mx/ssdf/portalut/archivo/Actualizaciones/1erTrimestre22/Dir_Capital_Humano/ALCANTARA_JIMENEZ_MARCELINO.pdf" xr:uid="{00000000-0004-0000-0000-000075030000}"/>
    <hyperlink ref="Q3024" r:id="rId875" display="http://data.salud.cdmx.gob.mx/ssdf/portalut/archivo/Actualizaciones/1erTrimestre22/Dir_Capital_Humano/ALCANTARA_JIMENEZ_MARCELINO.pdf" xr:uid="{00000000-0004-0000-0000-000076030000}"/>
    <hyperlink ref="Q2847" r:id="rId876" display="http://data.salud.cdmx.gob.mx/ssdf/portalut/archivo/Actualizaciones/1erTrimestre22/Dir_Capital_Humano/ALCANTARA_JIMENEZ_MARCELINO.pdf" xr:uid="{00000000-0004-0000-0000-000077030000}"/>
    <hyperlink ref="Q2643" r:id="rId877" display="http://data.salud.cdmx.gob.mx/ssdf/portalut/archivo/Actualizaciones/1erTrimestre22/Dir_Capital_Humano/ALCANTARA_JIMENEZ_MARCELINO.pdf" xr:uid="{00000000-0004-0000-0000-000078030000}"/>
    <hyperlink ref="Q2852" r:id="rId878" display="http://data.salud.cdmx.gob.mx/ssdf/portalut/archivo/Actualizaciones/1erTrimestre22/Dir_Capital_Humano/ALCANTARA_JIMENEZ_MARCELINO.pdf" xr:uid="{00000000-0004-0000-0000-000079030000}"/>
    <hyperlink ref="Q1547" r:id="rId879" display="http://data.salud.cdmx.gob.mx/ssdf/portalut/archivo/Actualizaciones/1erTrimestre22/Dir_Capital_Humano/ALCANTARA_JIMENEZ_MARCELINO.pdf" xr:uid="{00000000-0004-0000-0000-00007A030000}"/>
    <hyperlink ref="Q2667" r:id="rId880" display="http://data.salud.cdmx.gob.mx/ssdf/portalut/archivo/Actualizaciones/1erTrimestre22/Dir_Capital_Humano/ALCANTARA_JIMENEZ_MARCELINO.pdf" xr:uid="{00000000-0004-0000-0000-00007B030000}"/>
    <hyperlink ref="Q2669" r:id="rId881" display="http://data.salud.cdmx.gob.mx/ssdf/portalut/archivo/Actualizaciones/1erTrimestre22/Dir_Capital_Humano/ALCANTARA_JIMENEZ_MARCELINO.pdf" xr:uid="{00000000-0004-0000-0000-00007C030000}"/>
    <hyperlink ref="Q2738" r:id="rId882" display="http://data.salud.cdmx.gob.mx/ssdf/portalut/archivo/Actualizaciones/1erTrimestre22/Dir_Capital_Humano/ALCANTARA_JIMENEZ_MARCELINO.pdf" xr:uid="{00000000-0004-0000-0000-00007D030000}"/>
    <hyperlink ref="Q2838" r:id="rId883" display="http://data.salud.cdmx.gob.mx/ssdf/portalut/archivo/Actualizaciones/1erTrimestre22/Dir_Capital_Humano/ALCANTARA_JIMENEZ_MARCELINO.pdf" xr:uid="{00000000-0004-0000-0000-00007E030000}"/>
    <hyperlink ref="Q2871" r:id="rId884" display="http://data.salud.cdmx.gob.mx/ssdf/portalut/archivo/Actualizaciones/1erTrimestre22/Dir_Capital_Humano/ALCANTARA_JIMENEZ_MARCELINO.pdf" xr:uid="{00000000-0004-0000-0000-00007F030000}"/>
    <hyperlink ref="Q1733" r:id="rId885" display="http://data.salud.cdmx.gob.mx/ssdf/portalut/archivo/Actualizaciones/1erTrimestre22/Dir_Capital_Humano/ALCANTARA_JIMENEZ_MARCELINO.pdf" xr:uid="{00000000-0004-0000-0000-000080030000}"/>
    <hyperlink ref="Q2758" r:id="rId886" display="http://data.salud.cdmx.gob.mx/ssdf/portalut/archivo/Actualizaciones/1erTrimestre22/Dir_Capital_Humano/ALCANTARA_JIMENEZ_MARCELINO.pdf" xr:uid="{00000000-0004-0000-0000-000081030000}"/>
    <hyperlink ref="Q2869" r:id="rId887" display="http://data.salud.cdmx.gob.mx/ssdf/portalut/archivo/Actualizaciones/1erTrimestre22/Dir_Capital_Humano/ALCANTARA_JIMENEZ_MARCELINO.pdf" xr:uid="{00000000-0004-0000-0000-000082030000}"/>
    <hyperlink ref="Q2651" r:id="rId888" display="http://data.salud.cdmx.gob.mx/ssdf/portalut/archivo/Actualizaciones/1erTrimestre22/Dir_Capital_Humano/ALCANTARA_JIMENEZ_MARCELINO.pdf" xr:uid="{00000000-0004-0000-0000-000083030000}"/>
    <hyperlink ref="Q1960" r:id="rId889" display="http://data.salud.cdmx.gob.mx/ssdf/portalut/archivo/Actualizaciones/1erTrimestre22/Dir_Capital_Humano/ALCANTARA_JIMENEZ_MARCELINO.pdf" xr:uid="{00000000-0004-0000-0000-000084030000}"/>
    <hyperlink ref="Q1129" r:id="rId890" display="http://data.salud.cdmx.gob.mx/ssdf/portalut/archivo/Actualizaciones/1erTrimestre22/Dir_Capital_Humano/ALCANTARA_JIMENEZ_MARCELINO.pdf" xr:uid="{00000000-0004-0000-0000-000085030000}"/>
    <hyperlink ref="Q2572" r:id="rId891" display="http://data.salud.cdmx.gob.mx/ssdf/portalut/archivo/Actualizaciones/1erTrimestre22/Dir_Capital_Humano/ALCANTARA_JIMENEZ_MARCELINO.pdf" xr:uid="{00000000-0004-0000-0000-000086030000}"/>
    <hyperlink ref="Q3059" r:id="rId892" display="http://data.salud.cdmx.gob.mx/ssdf/portalut/archivo/Actualizaciones/1erTrimestre22/Dir_Capital_Humano/ALCANTARA_JIMENEZ_MARCELINO.pdf" xr:uid="{00000000-0004-0000-0000-000087030000}"/>
    <hyperlink ref="Q1938" r:id="rId893" display="http://data.salud.cdmx.gob.mx/ssdf/portalut/archivo/Actualizaciones/1erTrimestre22/Dir_Capital_Humano/ALCANTARA_JIMENEZ_MARCELINO.pdf" xr:uid="{00000000-0004-0000-0000-000088030000}"/>
    <hyperlink ref="Q1565" r:id="rId894" display="http://data.salud.cdmx.gob.mx/ssdf/portalut/archivo/Actualizaciones/1erTrimestre22/Dir_Capital_Humano/ALCANTARA_JIMENEZ_MARCELINO.pdf" xr:uid="{00000000-0004-0000-0000-000089030000}"/>
    <hyperlink ref="Q2804" r:id="rId895" display="http://data.salud.cdmx.gob.mx/ssdf/portalut/archivo/Actualizaciones/1erTrimestre22/Dir_Capital_Humano/ALCANTARA_JIMENEZ_MARCELINO.pdf" xr:uid="{00000000-0004-0000-0000-00008A030000}"/>
    <hyperlink ref="Q2924" r:id="rId896" display="http://data.salud.cdmx.gob.mx/ssdf/portalut/archivo/Actualizaciones/1erTrimestre22/Dir_Capital_Humano/ALCANTARA_JIMENEZ_MARCELINO.pdf" xr:uid="{00000000-0004-0000-0000-00008B030000}"/>
    <hyperlink ref="Q1564" r:id="rId897" display="http://data.salud.cdmx.gob.mx/ssdf/portalut/archivo/Actualizaciones/1erTrimestre22/Dir_Capital_Humano/ALCANTARA_JIMENEZ_MARCELINO.pdf" xr:uid="{00000000-0004-0000-0000-00008C030000}"/>
    <hyperlink ref="Q2466" r:id="rId898" display="http://data.salud.cdmx.gob.mx/ssdf/portalut/archivo/Actualizaciones/1erTrimestre22/Dir_Capital_Humano/ALCANTARA_JIMENEZ_MARCELINO.pdf" xr:uid="{00000000-0004-0000-0000-00008D030000}"/>
    <hyperlink ref="Q3018" r:id="rId899" display="http://data.salud.cdmx.gob.mx/ssdf/portalut/archivo/Actualizaciones/1erTrimestre22/Dir_Capital_Humano/ALCANTARA_JIMENEZ_MARCELINO.pdf" xr:uid="{00000000-0004-0000-0000-00008E030000}"/>
    <hyperlink ref="Q2857" r:id="rId900" display="http://data.salud.cdmx.gob.mx/ssdf/portalut/archivo/Actualizaciones/1erTrimestre22/Dir_Capital_Humano/ALCANTARA_JIMENEZ_MARCELINO.pdf" xr:uid="{00000000-0004-0000-0000-00008F030000}"/>
    <hyperlink ref="Q1563" r:id="rId901" display="http://data.salud.cdmx.gob.mx/ssdf/portalut/archivo/Actualizaciones/1erTrimestre22/Dir_Capital_Humano/ALCANTARA_JIMENEZ_MARCELINO.pdf" xr:uid="{00000000-0004-0000-0000-000090030000}"/>
    <hyperlink ref="Q3062" r:id="rId902" display="http://data.salud.cdmx.gob.mx/ssdf/portalut/archivo/Actualizaciones/1erTrimestre22/Dir_Capital_Humano/ALCANTARA_JIMENEZ_MARCELINO.pdf" xr:uid="{00000000-0004-0000-0000-000091030000}"/>
    <hyperlink ref="Q2655" r:id="rId903" display="http://data.salud.cdmx.gob.mx/ssdf/portalut/archivo/Actualizaciones/1erTrimestre22/Dir_Capital_Humano/ALCANTARA_JIMENEZ_MARCELINO.pdf" xr:uid="{00000000-0004-0000-0000-000092030000}"/>
    <hyperlink ref="Q2468" r:id="rId904" display="http://data.salud.cdmx.gob.mx/ssdf/portalut/archivo/Actualizaciones/1erTrimestre22/Dir_Capital_Humano/ALCANTARA_JIMENEZ_MARCELINO.pdf" xr:uid="{00000000-0004-0000-0000-000093030000}"/>
    <hyperlink ref="Q2768" r:id="rId905" display="http://data.salud.cdmx.gob.mx/ssdf/portalut/archivo/Actualizaciones/1erTrimestre22/Dir_Capital_Humano/ALCANTARA_JIMENEZ_MARCELINO.pdf" xr:uid="{00000000-0004-0000-0000-000094030000}"/>
    <hyperlink ref="Q2809" r:id="rId906" display="http://data.salud.cdmx.gob.mx/ssdf/portalut/archivo/Actualizaciones/1erTrimestre22/Dir_Capital_Humano/ALCANTARA_JIMENEZ_MARCELINO.pdf" xr:uid="{00000000-0004-0000-0000-000095030000}"/>
    <hyperlink ref="Q1562" r:id="rId907" display="http://data.salud.cdmx.gob.mx/ssdf/portalut/archivo/Actualizaciones/1erTrimestre22/Dir_Capital_Humano/ALCANTARA_JIMENEZ_MARCELINO.pdf" xr:uid="{00000000-0004-0000-0000-000096030000}"/>
    <hyperlink ref="Q2716" r:id="rId908" display="http://data.salud.cdmx.gob.mx/ssdf/portalut/archivo/Actualizaciones/1erTrimestre22/Dir_Capital_Humano/ALCANTARA_JIMENEZ_MARCELINO.pdf" xr:uid="{00000000-0004-0000-0000-000097030000}"/>
    <hyperlink ref="Q1561" r:id="rId909" display="http://data.salud.cdmx.gob.mx/ssdf/portalut/archivo/Actualizaciones/1erTrimestre22/Dir_Capital_Humano/ALCANTARA_JIMENEZ_MARCELINO.pdf" xr:uid="{00000000-0004-0000-0000-000098030000}"/>
    <hyperlink ref="Q3075" r:id="rId910" display="http://data.salud.cdmx.gob.mx/ssdf/portalut/archivo/Actualizaciones/1erTrimestre22/Dir_Capital_Humano/ALCANTARA_JIMENEZ_MARCELINO.pdf" xr:uid="{00000000-0004-0000-0000-000099030000}"/>
    <hyperlink ref="Q2829" r:id="rId911" display="http://data.salud.cdmx.gob.mx/ssdf/portalut/archivo/Actualizaciones/1erTrimestre22/Dir_Capital_Humano/ALCANTARA_JIMENEZ_MARCELINO.pdf" xr:uid="{00000000-0004-0000-0000-00009A030000}"/>
    <hyperlink ref="Q2830" r:id="rId912" display="http://data.salud.cdmx.gob.mx/ssdf/portalut/archivo/Actualizaciones/1erTrimestre22/Dir_Capital_Humano/ALCANTARA_JIMENEZ_MARCELINO.pdf" xr:uid="{00000000-0004-0000-0000-00009B030000}"/>
    <hyperlink ref="Q2728" r:id="rId913" display="http://data.salud.cdmx.gob.mx/ssdf/portalut/archivo/Actualizaciones/1erTrimestre22/Dir_Capital_Humano/ALCANTARA_JIMENEZ_MARCELINO.pdf" xr:uid="{00000000-0004-0000-0000-00009C030000}"/>
    <hyperlink ref="Q2789" r:id="rId914" display="http://data.salud.cdmx.gob.mx/ssdf/portalut/archivo/Actualizaciones/1erTrimestre22/Dir_Capital_Humano/ALCANTARA_JIMENEZ_MARCELINO.pdf" xr:uid="{00000000-0004-0000-0000-00009D030000}"/>
    <hyperlink ref="Q2761" r:id="rId915" display="http://data.salud.cdmx.gob.mx/ssdf/portalut/archivo/Actualizaciones/1erTrimestre22/Dir_Capital_Humano/ALCANTARA_JIMENEZ_MARCELINO.pdf" xr:uid="{00000000-0004-0000-0000-00009E030000}"/>
    <hyperlink ref="Q1552" r:id="rId916" display="http://data.salud.cdmx.gob.mx/ssdf/portalut/archivo/Actualizaciones/1erTrimestre22/Dir_Capital_Humano/ALCANTARA_JIMENEZ_MARCELINO.pdf" xr:uid="{00000000-0004-0000-0000-00009F030000}"/>
    <hyperlink ref="Q1559" r:id="rId917" display="http://data.salud.cdmx.gob.mx/ssdf/portalut/archivo/Actualizaciones/1erTrimestre22/Dir_Capital_Humano/ALCANTARA_JIMENEZ_MARCELINO.pdf" xr:uid="{00000000-0004-0000-0000-0000A0030000}"/>
    <hyperlink ref="Q2605" r:id="rId918" display="http://data.salud.cdmx.gob.mx/ssdf/portalut/archivo/Actualizaciones/1erTrimestre22/Dir_Capital_Humano/ALCANTARA_JIMENEZ_MARCELINO.pdf" xr:uid="{00000000-0004-0000-0000-0000A1030000}"/>
    <hyperlink ref="Q2664" r:id="rId919" display="http://data.salud.cdmx.gob.mx/ssdf/portalut/archivo/Actualizaciones/1erTrimestre22/Dir_Capital_Humano/ALCANTARA_JIMENEZ_MARCELINO.pdf" xr:uid="{00000000-0004-0000-0000-0000A2030000}"/>
    <hyperlink ref="Q2962" r:id="rId920" display="http://data.salud.cdmx.gob.mx/ssdf/portalut/archivo/Actualizaciones/1erTrimestre22/Dir_Capital_Humano/ALCANTARA_JIMENEZ_MARCELINO.pdf" xr:uid="{00000000-0004-0000-0000-0000A3030000}"/>
    <hyperlink ref="Q3133" r:id="rId921" display="http://data.salud.cdmx.gob.mx/ssdf/portalut/archivo/Actualizaciones/1erTrimestre22/Dir_Capital_Humano/ALCANTARA_JIMENEZ_MARCELINO.pdf" xr:uid="{00000000-0004-0000-0000-0000A4030000}"/>
    <hyperlink ref="Q1566" r:id="rId922" display="http://data.salud.cdmx.gob.mx/ssdf/portalut/archivo/Actualizaciones/1erTrimestre22/Dir_Capital_Humano/ALCANTARA_JIMENEZ_MARCELINO.pdf" xr:uid="{00000000-0004-0000-0000-0000A5030000}"/>
    <hyperlink ref="Q2900" r:id="rId923" display="http://data.salud.cdmx.gob.mx/ssdf/portalut/archivo/Actualizaciones/1erTrimestre22/Dir_Capital_Humano/ALCANTARA_JIMENEZ_MARCELINO.pdf" xr:uid="{00000000-0004-0000-0000-0000A6030000}"/>
    <hyperlink ref="Q2165" r:id="rId924" display="http://data.salud.cdmx.gob.mx/ssdf/portalut/archivo/Actualizaciones/1erTrimestre22/Dir_Capital_Humano/ALCANTARA_JIMENEZ_MARCELINO.pdf" xr:uid="{00000000-0004-0000-0000-0000A7030000}"/>
    <hyperlink ref="Q2057" r:id="rId925" display="http://data.salud.cdmx.gob.mx/ssdf/portalut/archivo/Actualizaciones/1erTrimestre22/Dir_Capital_Humano/ALCANTARA_JIMENEZ_MARCELINO.pdf" xr:uid="{00000000-0004-0000-0000-0000A8030000}"/>
    <hyperlink ref="Q1558" r:id="rId926" display="http://data.salud.cdmx.gob.mx/ssdf/portalut/archivo/Actualizaciones/1erTrimestre22/Dir_Capital_Humano/ALCANTARA_JIMENEZ_MARCELINO.pdf" xr:uid="{00000000-0004-0000-0000-0000A9030000}"/>
    <hyperlink ref="Q938" r:id="rId927" display="http://data.salud.cdmx.gob.mx/ssdf/portalut/archivo/Actualizaciones/1erTrimestre22/Dir_Capital_Humano/ALCANTARA_JIMENEZ_MARCELINO.pdf" xr:uid="{00000000-0004-0000-0000-0000AA030000}"/>
    <hyperlink ref="Q1557" r:id="rId928" display="http://data.salud.cdmx.gob.mx/ssdf/portalut/archivo/Actualizaciones/1erTrimestre22/Dir_Capital_Humano/ALCANTARA_JIMENEZ_MARCELINO.pdf" xr:uid="{00000000-0004-0000-0000-0000AB030000}"/>
    <hyperlink ref="Q3129" r:id="rId929" display="http://data.salud.cdmx.gob.mx/ssdf/portalut/archivo/Actualizaciones/1erTrimestre22/Dir_Capital_Humano/ALCANTARA_JIMENEZ_MARCELINO.pdf" xr:uid="{00000000-0004-0000-0000-0000AC030000}"/>
    <hyperlink ref="Q2612" r:id="rId930" display="http://data.salud.cdmx.gob.mx/ssdf/portalut/archivo/Actualizaciones/1erTrimestre22/Dir_Capital_Humano/ALCANTARA_JIMENEZ_MARCELINO.pdf" xr:uid="{00000000-0004-0000-0000-0000AD030000}"/>
    <hyperlink ref="Q1301" r:id="rId931" display="http://data.salud.cdmx.gob.mx/ssdf/portalut/archivo/Actualizaciones/1erTrimestre22/Dir_Capital_Humano/ALCANTARA_JIMENEZ_MARCELINO.pdf" xr:uid="{00000000-0004-0000-0000-0000AE030000}"/>
    <hyperlink ref="Q588" r:id="rId932" display="http://data.salud.cdmx.gob.mx/ssdf/portalut/archivo/Actualizaciones/1erTrimestre22/Dir_Capital_Humano/ALCANTARA_JIMENEZ_MARCELINO.pdf" xr:uid="{00000000-0004-0000-0000-0000AF030000}"/>
    <hyperlink ref="Q636" r:id="rId933" display="http://data.salud.cdmx.gob.mx/ssdf/portalut/archivo/Actualizaciones/1erTrimestre22/Dir_Capital_Humano/ALCANTARA_JIMENEZ_MARCELINO.pdf" xr:uid="{00000000-0004-0000-0000-0000B0030000}"/>
    <hyperlink ref="Q576" r:id="rId934" display="http://data.salud.cdmx.gob.mx/ssdf/portalut/archivo/Actualizaciones/1erTrimestre22/Dir_Capital_Humano/ALCANTARA_JIMENEZ_MARCELINO.pdf" xr:uid="{00000000-0004-0000-0000-0000B1030000}"/>
    <hyperlink ref="Q632" r:id="rId935" display="http://data.salud.cdmx.gob.mx/ssdf/portalut/archivo/Actualizaciones/1erTrimestre22/Dir_Capital_Humano/ALCANTARA_JIMENEZ_MARCELINO.pdf" xr:uid="{00000000-0004-0000-0000-0000B2030000}"/>
    <hyperlink ref="Q2999" r:id="rId936" display="http://data.salud.cdmx.gob.mx/ssdf/portalut/archivo/Actualizaciones/1erTrimestre22/Dir_Capital_Humano/ALCANTARA_JIMENEZ_MARCELINO.pdf" xr:uid="{00000000-0004-0000-0000-0000B3030000}"/>
    <hyperlink ref="Q642" r:id="rId937" display="http://data.salud.cdmx.gob.mx/ssdf/portalut/archivo/Actualizaciones/1erTrimestre22/Dir_Capital_Humano/ALCANTARA_JIMENEZ_MARCELINO.pdf" xr:uid="{00000000-0004-0000-0000-0000B4030000}"/>
    <hyperlink ref="Q634" r:id="rId938" display="http://data.salud.cdmx.gob.mx/ssdf/portalut/archivo/Actualizaciones/1erTrimestre22/Dir_Capital_Humano/ALCANTARA_JIMENEZ_MARCELINO.pdf" xr:uid="{00000000-0004-0000-0000-0000B5030000}"/>
    <hyperlink ref="Q607" r:id="rId939" display="http://data.salud.cdmx.gob.mx/ssdf/portalut/archivo/Actualizaciones/1erTrimestre22/Dir_Capital_Humano/ALCANTARA_JIMENEZ_MARCELINO.pdf" xr:uid="{00000000-0004-0000-0000-0000B6030000}"/>
    <hyperlink ref="Q2786" r:id="rId940" display="http://data.salud.cdmx.gob.mx/ssdf/portalut/archivo/Actualizaciones/1erTrimestre22/Dir_Capital_Humano/ALCANTARA_JIMENEZ_MARCELINO.pdf" xr:uid="{00000000-0004-0000-0000-0000B7030000}"/>
    <hyperlink ref="Q589" r:id="rId941" display="http://data.salud.cdmx.gob.mx/ssdf/portalut/archivo/Actualizaciones/1erTrimestre22/Dir_Capital_Humano/ALCANTARA_JIMENEZ_MARCELINO.pdf" xr:uid="{00000000-0004-0000-0000-0000B9030000}"/>
    <hyperlink ref="Q666" r:id="rId942" display="http://data.salud.cdmx.gob.mx/ssdf/portalut/archivo/Actualizaciones/1erTrimestre22/Dir_Capital_Humano/ALCANTARA_JIMENEZ_MARCELINO.pdf" xr:uid="{00000000-0004-0000-0000-0000BA030000}"/>
    <hyperlink ref="Q633" r:id="rId943" display="http://data.salud.cdmx.gob.mx/ssdf/portalut/archivo/Actualizaciones/1erTrimestre22/Dir_Capital_Humano/ALCANTARA_JIMENEZ_MARCELINO.pdf" xr:uid="{00000000-0004-0000-0000-0000BB030000}"/>
    <hyperlink ref="Q2822" r:id="rId944" display="http://data.salud.cdmx.gob.mx/ssdf/portalut/archivo/Actualizaciones/1erTrimestre22/Dir_Capital_Humano/ALCANTARA_JIMENEZ_MARCELINO.pdf" xr:uid="{00000000-0004-0000-0000-0000BC030000}"/>
    <hyperlink ref="Q669" r:id="rId945" display="http://data.salud.cdmx.gob.mx/ssdf/portalut/archivo/Actualizaciones/1erTrimestre22/Dir_Capital_Humano/ALCANTARA_JIMENEZ_MARCELINO.pdf" xr:uid="{00000000-0004-0000-0000-0000BD030000}"/>
    <hyperlink ref="Q644" r:id="rId946" display="http://data.salud.cdmx.gob.mx/ssdf/portalut/archivo/Actualizaciones/1erTrimestre22/Dir_Capital_Humano/ALCANTARA_JIMENEZ_MARCELINO.pdf" xr:uid="{00000000-0004-0000-0000-0000BE030000}"/>
    <hyperlink ref="Q628" r:id="rId947" display="http://data.salud.cdmx.gob.mx/ssdf/portalut/archivo/Actualizaciones/1erTrimestre22/Dir_Capital_Humano/ALCANTARA_JIMENEZ_MARCELINO.pdf" xr:uid="{00000000-0004-0000-0000-0000BF030000}"/>
    <hyperlink ref="Q2697" r:id="rId948" display="http://data.salud.cdmx.gob.mx/ssdf/portalut/archivo/Actualizaciones/1erTrimestre22/Dir_Capital_Humano/ALCANTARA_JIMENEZ_MARCELINO.pdf" xr:uid="{00000000-0004-0000-0000-0000C0030000}"/>
    <hyperlink ref="Q635" r:id="rId949" display="http://data.salud.cdmx.gob.mx/ssdf/portalut/archivo/Actualizaciones/1erTrimestre22/Dir_Capital_Humano/ALCANTARA_JIMENEZ_MARCELINO.pdf" xr:uid="{00000000-0004-0000-0000-0000C1030000}"/>
    <hyperlink ref="Q2775" r:id="rId950" display="http://data.salud.cdmx.gob.mx/ssdf/portalut/archivo/Actualizaciones/1erTrimestre22/Dir_Capital_Humano/ALCANTARA_JIMENEZ_MARCELINO.pdf" xr:uid="{00000000-0004-0000-0000-0000C2030000}"/>
    <hyperlink ref="Q654" r:id="rId951" display="http://data.salud.cdmx.gob.mx/ssdf/portalut/archivo/Actualizaciones/1erTrimestre22/Dir_Capital_Humano/ALCANTARA_JIMENEZ_MARCELINO.pdf" xr:uid="{00000000-0004-0000-0000-0000C3030000}"/>
    <hyperlink ref="Q2608" r:id="rId952" display="http://data.salud.cdmx.gob.mx/ssdf/portalut/archivo/Actualizaciones/1erTrimestre22/Dir_Capital_Humano/ALCANTARA_JIMENEZ_MARCELINO.pdf" xr:uid="{00000000-0004-0000-0000-0000C4030000}"/>
    <hyperlink ref="Q1983" r:id="rId953" display="http://data.salud.cdmx.gob.mx/ssdf/portalut/archivo/Actualizaciones/1erTrimestre22/Dir_Capital_Humano/ALCANTARA_JIMENEZ_MARCELINO.pdf" xr:uid="{00000000-0004-0000-0000-0000C5030000}"/>
    <hyperlink ref="Q2003" r:id="rId954" display="http://data.salud.cdmx.gob.mx/ssdf/portalut/archivo/Actualizaciones/1erTrimestre22/Dir_Capital_Humano/ALCANTARA_JIMENEZ_MARCELINO.pdf" xr:uid="{00000000-0004-0000-0000-0000C6030000}"/>
    <hyperlink ref="Q2012" r:id="rId955" display="http://data.salud.cdmx.gob.mx/ssdf/portalut/archivo/Actualizaciones/1erTrimestre22/Dir_Capital_Humano/ALCANTARA_JIMENEZ_MARCELINO.pdf" xr:uid="{00000000-0004-0000-0000-0000C7030000}"/>
    <hyperlink ref="Q2013" r:id="rId956" display="http://data.salud.cdmx.gob.mx/ssdf/portalut/archivo/Actualizaciones/1erTrimestre22/Dir_Capital_Humano/ALCANTARA_JIMENEZ_MARCELINO.pdf" xr:uid="{00000000-0004-0000-0000-0000C8030000}"/>
    <hyperlink ref="Q2060" r:id="rId957" display="http://data.salud.cdmx.gob.mx/ssdf/portalut/archivo/Actualizaciones/1erTrimestre22/Dir_Capital_Humano/ALCANTARA_JIMENEZ_MARCELINO.pdf" xr:uid="{00000000-0004-0000-0000-0000C9030000}"/>
    <hyperlink ref="Q2016" r:id="rId958" display="http://data.salud.cdmx.gob.mx/ssdf/portalut/archivo/Actualizaciones/1erTrimestre22/Dir_Capital_Humano/ALCANTARA_JIMENEZ_MARCELINO.pdf" xr:uid="{00000000-0004-0000-0000-0000CA030000}"/>
    <hyperlink ref="Q2109" r:id="rId959" display="http://data.salud.cdmx.gob.mx/ssdf/portalut/archivo/Actualizaciones/1erTrimestre22/Dir_Capital_Humano/ALCANTARA_JIMENEZ_MARCELINO.pdf" xr:uid="{00000000-0004-0000-0000-0000CB030000}"/>
    <hyperlink ref="Q2245" r:id="rId960" display="http://data.salud.cdmx.gob.mx/ssdf/portalut/archivo/Actualizaciones/1erTrimestre22/Dir_Capital_Humano/ALCANTARA_JIMENEZ_MARCELINO.pdf" xr:uid="{00000000-0004-0000-0000-0000CC030000}"/>
    <hyperlink ref="Q2146" r:id="rId961" display="http://data.salud.cdmx.gob.mx/ssdf/portalut/archivo/Actualizaciones/1erTrimestre22/Dir_Capital_Humano/ALCANTARA_JIMENEZ_MARCELINO.pdf" xr:uid="{00000000-0004-0000-0000-0000CD030000}"/>
    <hyperlink ref="Q2145" r:id="rId962" display="http://data.salud.cdmx.gob.mx/ssdf/portalut/archivo/Actualizaciones/1erTrimestre22/Dir_Capital_Humano/ALCANTARA_JIMENEZ_MARCELINO.pdf" xr:uid="{00000000-0004-0000-0000-0000CE030000}"/>
    <hyperlink ref="Q2046" r:id="rId963" display="http://data.salud.cdmx.gob.mx/ssdf/portalut/archivo/Actualizaciones/1erTrimestre22/Dir_Capital_Humano/ALCANTARA_JIMENEZ_MARCELINO.pdf" xr:uid="{00000000-0004-0000-0000-0000CF030000}"/>
    <hyperlink ref="Q2043" r:id="rId964" display="http://data.salud.cdmx.gob.mx/ssdf/portalut/archivo/Actualizaciones/1erTrimestre22/Dir_Capital_Humano/ALCANTARA_JIMENEZ_MARCELINO.pdf" xr:uid="{00000000-0004-0000-0000-0000D0030000}"/>
    <hyperlink ref="Q2056" r:id="rId965" display="http://data.salud.cdmx.gob.mx/ssdf/portalut/archivo/Actualizaciones/1erTrimestre22/Dir_Capital_Humano/ALCANTARA_JIMENEZ_MARCELINO.pdf" xr:uid="{00000000-0004-0000-0000-0000D1030000}"/>
    <hyperlink ref="Q1556" r:id="rId966" display="http://data.salud.cdmx.gob.mx/ssdf/portalut/archivo/Actualizaciones/1erTrimestre22/Dir_Capital_Humano/ALCANTARA_JIMENEZ_MARCELINO.pdf" xr:uid="{00000000-0004-0000-0000-0000D2030000}"/>
    <hyperlink ref="Q1554" r:id="rId967" display="http://data.salud.cdmx.gob.mx/ssdf/portalut/archivo/Actualizaciones/1erTrimestre22/Dir_Capital_Humano/ALCANTARA_JIMENEZ_MARCELINO.pdf" xr:uid="{00000000-0004-0000-0000-0000D3030000}"/>
    <hyperlink ref="Q1553" r:id="rId968" display="http://data.salud.cdmx.gob.mx/ssdf/portalut/archivo/Actualizaciones/1erTrimestre22/Dir_Capital_Humano/ALCANTARA_JIMENEZ_MARCELINO.pdf" xr:uid="{00000000-0004-0000-0000-0000D4030000}"/>
    <hyperlink ref="Q1658" r:id="rId969" display="http://data.salud.cdmx.gob.mx/ssdf/portalut/archivo/Actualizaciones/1erTrimestre22/Dir_Capital_Humano/ALCANTARA_JIMENEZ_MARCELINO.pdf" xr:uid="{00000000-0004-0000-0000-0000D5030000}"/>
    <hyperlink ref="Q1584" r:id="rId970" display="http://data.salud.cdmx.gob.mx/ssdf/portalut/archivo/Actualizaciones/1erTrimestre22/Dir_Capital_Humano/ALCANTARA_JIMENEZ_MARCELINO.pdf" xr:uid="{00000000-0004-0000-0000-0000D6030000}"/>
    <hyperlink ref="Q1642" r:id="rId971" display="http://data.salud.cdmx.gob.mx/ssdf/portalut/archivo/Actualizaciones/1erTrimestre22/Dir_Capital_Humano/ALCANTARA_JIMENEZ_MARCELINO.pdf" xr:uid="{00000000-0004-0000-0000-0000D7030000}"/>
    <hyperlink ref="Q1641" r:id="rId972" display="http://data.salud.cdmx.gob.mx/ssdf/portalut/archivo/Actualizaciones/1erTrimestre22/Dir_Capital_Humano/ALCANTARA_JIMENEZ_MARCELINO.pdf" xr:uid="{00000000-0004-0000-0000-0000D8030000}"/>
    <hyperlink ref="Q1986" r:id="rId973" display="http://data.salud.cdmx.gob.mx/ssdf/portalut/archivo/Actualizaciones/1erTrimestre22/Dir_Capital_Humano/ALCANTARA_JIMENEZ_MARCELINO.pdf" xr:uid="{00000000-0004-0000-0000-0000D9030000}"/>
    <hyperlink ref="Q1990" r:id="rId974" display="http://data.salud.cdmx.gob.mx/ssdf/portalut/archivo/Actualizaciones/1erTrimestre22/Dir_Capital_Humano/ALCANTARA_JIMENEZ_MARCELINO.pdf" xr:uid="{00000000-0004-0000-0000-0000DA030000}"/>
    <hyperlink ref="Q1261" r:id="rId975" display="http://data.salud.cdmx.gob.mx/ssdf/portalut/archivo/Actualizaciones/1erTrimestre22/Dir_Capital_Humano/ALCANTARA_JIMENEZ_MARCELINO.pdf" xr:uid="{00000000-0004-0000-0000-0000DB030000}"/>
    <hyperlink ref="Q1107" r:id="rId976" display="http://data.salud.cdmx.gob.mx/ssdf/portalut/archivo/Actualizaciones/1erTrimestre22/Dir_Capital_Humano/ALCANTARA_JIMENEZ_MARCELINO.pdf" xr:uid="{00000000-0004-0000-0000-0000DC030000}"/>
    <hyperlink ref="Q1640" r:id="rId977" display="http://data.salud.cdmx.gob.mx/ssdf/portalut/archivo/Actualizaciones/1erTrimestre22/Dir_Capital_Humano/ALCANTARA_JIMENEZ_MARCELINO.pdf" xr:uid="{00000000-0004-0000-0000-0000DD030000}"/>
    <hyperlink ref="Q933" r:id="rId978" display="http://data.salud.cdmx.gob.mx/ssdf/portalut/archivo/Actualizaciones/1erTrimestre22/Dir_Capital_Humano/ALCANTARA_JIMENEZ_MARCELINO.pdf" xr:uid="{00000000-0004-0000-0000-0000DE030000}"/>
    <hyperlink ref="Q1639" r:id="rId979" display="http://data.salud.cdmx.gob.mx/ssdf/portalut/archivo/Actualizaciones/1erTrimestre22/Dir_Capital_Humano/ALCANTARA_JIMENEZ_MARCELINO.pdf" xr:uid="{00000000-0004-0000-0000-0000DF030000}"/>
    <hyperlink ref="Q1638" r:id="rId980" display="http://data.salud.cdmx.gob.mx/ssdf/portalut/archivo/Actualizaciones/1erTrimestre22/Dir_Capital_Humano/ALCANTARA_JIMENEZ_MARCELINO.pdf" xr:uid="{00000000-0004-0000-0000-0000E0030000}"/>
    <hyperlink ref="Q1226" r:id="rId981" display="http://data.salud.cdmx.gob.mx/ssdf/portalut/archivo/Actualizaciones/1erTrimestre22/Dir_Capital_Humano/ALCANTARA_JIMENEZ_MARCELINO.pdf" xr:uid="{00000000-0004-0000-0000-0000E1030000}"/>
    <hyperlink ref="Q2192" r:id="rId982" display="http://data.salud.cdmx.gob.mx/ssdf/portalut/archivo/Actualizaciones/1erTrimestre22/Dir_Capital_Humano/ALCANTARA_JIMENEZ_MARCELINO.pdf" xr:uid="{00000000-0004-0000-0000-0000E2030000}"/>
    <hyperlink ref="Q2186" r:id="rId983" display="http://data.salud.cdmx.gob.mx/ssdf/portalut/archivo/Actualizaciones/1erTrimestre22/Dir_Capital_Humano/ALCANTARA_JIMENEZ_MARCELINO.pdf" xr:uid="{00000000-0004-0000-0000-0000E3030000}"/>
    <hyperlink ref="Q2158" r:id="rId984" display="http://data.salud.cdmx.gob.mx/ssdf/portalut/archivo/Actualizaciones/1erTrimestre22/Dir_Capital_Humano/ALCANTARA_JIMENEZ_MARCELINO.pdf" xr:uid="{00000000-0004-0000-0000-0000E4030000}"/>
    <hyperlink ref="Q947" r:id="rId985" display="http://data.salud.cdmx.gob.mx/ssdf/portalut/archivo/Actualizaciones/1erTrimestre22/Dir_Capital_Humano/ALCANTARA_JIMENEZ_MARCELINO.pdf" xr:uid="{00000000-0004-0000-0000-0000E5030000}"/>
    <hyperlink ref="Q1171" r:id="rId986" display="http://data.salud.cdmx.gob.mx/ssdf/portalut/archivo/Actualizaciones/1erTrimestre22/Dir_Capital_Humano/ALCANTARA_JIMENEZ_MARCELINO.pdf" xr:uid="{00000000-0004-0000-0000-0000E6030000}"/>
    <hyperlink ref="Q2856" r:id="rId987" display="http://data.salud.cdmx.gob.mx/ssdf/portalut/archivo/Actualizaciones/1erTrimestre22/Dir_Capital_Humano/ALCANTARA_JIMENEZ_MARCELINO.pdf" xr:uid="{00000000-0004-0000-0000-0000E7030000}"/>
    <hyperlink ref="Q1172" r:id="rId988" display="http://data.salud.cdmx.gob.mx/ssdf/portalut/archivo/Actualizaciones/1erTrimestre22/Dir_Capital_Humano/ALCANTARA_JIMENEZ_MARCELINO.pdf" xr:uid="{00000000-0004-0000-0000-0000E8030000}"/>
    <hyperlink ref="Q2139" r:id="rId989" display="http://data.salud.cdmx.gob.mx/ssdf/portalut/archivo/Actualizaciones/1erTrimestre22/Dir_Capital_Humano/ALCANTARA_JIMENEZ_MARCELINO.pdf" xr:uid="{00000000-0004-0000-0000-0000E9030000}"/>
    <hyperlink ref="Q2144" r:id="rId990" display="http://data.salud.cdmx.gob.mx/ssdf/portalut/archivo/Actualizaciones/1erTrimestre22/Dir_Capital_Humano/ALCANTARA_JIMENEZ_MARCELINO.pdf" xr:uid="{00000000-0004-0000-0000-0000EA030000}"/>
    <hyperlink ref="Q1088" r:id="rId991" display="http://data.salud.cdmx.gob.mx/ssdf/portalut/archivo/Actualizaciones/1erTrimestre22/Dir_Capital_Humano/ALCANTARA_JIMENEZ_MARCELINO.pdf" xr:uid="{00000000-0004-0000-0000-0000EB030000}"/>
    <hyperlink ref="Q1042" r:id="rId992" display="http://data.salud.cdmx.gob.mx/ssdf/portalut/archivo/Actualizaciones/1erTrimestre22/Dir_Capital_Humano/ALCANTARA_JIMENEZ_MARCELINO.pdf" xr:uid="{00000000-0004-0000-0000-0000EC030000}"/>
    <hyperlink ref="Q1292" r:id="rId993" display="http://data.salud.cdmx.gob.mx/ssdf/portalut/archivo/Actualizaciones/1erTrimestre22/Dir_Capital_Humano/ALCANTARA_JIMENEZ_MARCELINO.pdf" xr:uid="{00000000-0004-0000-0000-0000ED030000}"/>
    <hyperlink ref="Q2927" r:id="rId994" display="http://data.salud.cdmx.gob.mx/ssdf/portalut/archivo/Actualizaciones/1erTrimestre22/Dir_Capital_Humano/ALCANTARA_JIMENEZ_MARCELINO.pdf" xr:uid="{00000000-0004-0000-0000-0000EE030000}"/>
    <hyperlink ref="Q2509" r:id="rId995" display="http://data.salud.cdmx.gob.mx/ssdf/portalut/archivo/Actualizaciones/1erTrimestre22/Dir_Capital_Humano/ALCANTARA_JIMENEZ_MARCELINO.pdf" xr:uid="{00000000-0004-0000-0000-0000EF030000}"/>
    <hyperlink ref="Q1284" r:id="rId996" display="http://data.salud.cdmx.gob.mx/ssdf/portalut/archivo/Actualizaciones/1erTrimestre22/Dir_Capital_Humano/ALCANTARA_JIMENEZ_MARCELINO.pdf" xr:uid="{00000000-0004-0000-0000-0000F0030000}"/>
    <hyperlink ref="Q2657" r:id="rId997" display="http://data.salud.cdmx.gob.mx/ssdf/portalut/archivo/Actualizaciones/1erTrimestre22/Dir_Capital_Humano/ALCANTARA_JIMENEZ_MARCELINO.pdf" xr:uid="{00000000-0004-0000-0000-0000F1030000}"/>
    <hyperlink ref="Q1277" r:id="rId998" display="http://data.salud.cdmx.gob.mx/ssdf/portalut/archivo/Actualizaciones/1erTrimestre22/Dir_Capital_Humano/ALCANTARA_JIMENEZ_MARCELINO.pdf" xr:uid="{00000000-0004-0000-0000-0000F2030000}"/>
    <hyperlink ref="Q2824" r:id="rId999" display="http://data.salud.cdmx.gob.mx/ssdf/portalut/archivo/Actualizaciones/1erTrimestre22/Dir_Capital_Humano/ALCANTARA_JIMENEZ_MARCELINO.pdf" xr:uid="{00000000-0004-0000-0000-0000F3030000}"/>
    <hyperlink ref="Q2552" r:id="rId1000" display="http://data.salud.cdmx.gob.mx/ssdf/portalut/archivo/Actualizaciones/1erTrimestre22/Dir_Capital_Humano/ALCANTARA_JIMENEZ_MARCELINO.pdf" xr:uid="{00000000-0004-0000-0000-0000F4030000}"/>
    <hyperlink ref="Q2953" r:id="rId1001" display="http://data.salud.cdmx.gob.mx/ssdf/portalut/archivo/Actualizaciones/1erTrimestre22/Dir_Capital_Humano/ALCANTARA_JIMENEZ_MARCELINO.pdf" xr:uid="{00000000-0004-0000-0000-0000F5030000}"/>
    <hyperlink ref="Q1283" r:id="rId1002" display="http://data.salud.cdmx.gob.mx/ssdf/portalut/archivo/Actualizaciones/1erTrimestre22/Dir_Capital_Humano/ALCANTARA_JIMENEZ_MARCELINO.pdf" xr:uid="{00000000-0004-0000-0000-0000F6030000}"/>
    <hyperlink ref="Q2604" r:id="rId1003" display="http://data.salud.cdmx.gob.mx/ssdf/portalut/archivo/Actualizaciones/1erTrimestre22/Dir_Capital_Humano/ALCANTARA_JIMENEZ_MARCELINO.pdf" xr:uid="{00000000-0004-0000-0000-0000F7030000}"/>
    <hyperlink ref="Q1120" r:id="rId1004" display="http://data.salud.cdmx.gob.mx/ssdf/portalut/archivo/Actualizaciones/1erTrimestre22/Dir_Capital_Humano/ALCANTARA_JIMENEZ_MARCELINO.pdf" xr:uid="{00000000-0004-0000-0000-0000F8030000}"/>
    <hyperlink ref="Q1216" r:id="rId1005" display="http://data.salud.cdmx.gob.mx/ssdf/portalut/archivo/Actualizaciones/1erTrimestre22/Dir_Capital_Humano/ALCANTARA_JIMENEZ_MARCELINO.pdf" xr:uid="{00000000-0004-0000-0000-0000F9030000}"/>
    <hyperlink ref="Q1293" r:id="rId1006" display="http://data.salud.cdmx.gob.mx/ssdf/portalut/archivo/Actualizaciones/1erTrimestre22/Dir_Capital_Humano/ALCANTARA_JIMENEZ_MARCELINO.pdf" xr:uid="{00000000-0004-0000-0000-0000FA030000}"/>
    <hyperlink ref="Q1295" r:id="rId1007" display="http://data.salud.cdmx.gob.mx/ssdf/portalut/archivo/Actualizaciones/1erTrimestre22/Dir_Capital_Humano/ALCANTARA_JIMENEZ_MARCELINO.pdf" xr:uid="{00000000-0004-0000-0000-0000FB030000}"/>
    <hyperlink ref="Q1205" r:id="rId1008" display="http://data.salud.cdmx.gob.mx/ssdf/portalut/archivo/Actualizaciones/1erTrimestre22/Dir_Capital_Humano/ALCANTARA_JIMENEZ_MARCELINO.pdf" xr:uid="{00000000-0004-0000-0000-0000FC030000}"/>
    <hyperlink ref="Q1104" r:id="rId1009" display="http://data.salud.cdmx.gob.mx/ssdf/portalut/archivo/Actualizaciones/1erTrimestre22/Dir_Capital_Humano/ALCANTARA_JIMENEZ_MARCELINO.pdf" xr:uid="{00000000-0004-0000-0000-0000FD030000}"/>
    <hyperlink ref="Q1368" r:id="rId1010" display="http://data.salud.cdmx.gob.mx/ssdf/portalut/archivo/Actualizaciones/1erTrimestre22/Dir_Capital_Humano/ALCANTARA_JIMENEZ_MARCELINO.pdf" xr:uid="{00000000-0004-0000-0000-0000FE030000}"/>
    <hyperlink ref="Q1222" r:id="rId1011" display="http://data.salud.cdmx.gob.mx/ssdf/portalut/archivo/Actualizaciones/1erTrimestre22/Dir_Capital_Humano/ALCANTARA_JIMENEZ_MARCELINO.pdf" xr:uid="{00000000-0004-0000-0000-0000FF030000}"/>
    <hyperlink ref="Q1254" r:id="rId1012" display="http://data.salud.cdmx.gob.mx/ssdf/portalut/archivo/Actualizaciones/1erTrimestre22/Dir_Capital_Humano/ALCANTARA_JIMENEZ_MARCELINO.pdf" xr:uid="{00000000-0004-0000-0000-000000040000}"/>
    <hyperlink ref="Q1318" r:id="rId1013" display="http://data.salud.cdmx.gob.mx/ssdf/portalut/archivo/Actualizaciones/1erTrimestre22/Dir_Capital_Humano/ALCANTARA_JIMENEZ_MARCELINO.pdf" xr:uid="{00000000-0004-0000-0000-000001040000}"/>
    <hyperlink ref="Q1240" r:id="rId1014" display="http://data.salud.cdmx.gob.mx/ssdf/portalut/archivo/Actualizaciones/1erTrimestre22/Dir_Capital_Humano/ALCANTARA_JIMENEZ_MARCELINO.pdf" xr:uid="{00000000-0004-0000-0000-000002040000}"/>
    <hyperlink ref="Q2808" r:id="rId1015" display="http://data.salud.cdmx.gob.mx/ssdf/portalut/archivo/Actualizaciones/1erTrimestre22/Dir_Capital_Humano/ALCANTARA_JIMENEZ_MARCELINO.pdf" xr:uid="{00000000-0004-0000-0000-000003040000}"/>
    <hyperlink ref="Q1244" r:id="rId1016" display="http://data.salud.cdmx.gob.mx/ssdf/portalut/archivo/Actualizaciones/1erTrimestre22/Dir_Capital_Humano/ALCANTARA_JIMENEZ_MARCELINO.pdf" xr:uid="{00000000-0004-0000-0000-000004040000}"/>
    <hyperlink ref="Q3132" r:id="rId1017" display="http://data.salud.cdmx.gob.mx/ssdf/portalut/archivo/Actualizaciones/1erTrimestre22/Dir_Capital_Humano/ALCANTARA_JIMENEZ_MARCELINO.pdf" xr:uid="{00000000-0004-0000-0000-000005040000}"/>
    <hyperlink ref="Q2671" r:id="rId1018" display="http://data.salud.cdmx.gob.mx/ssdf/portalut/archivo/Actualizaciones/1erTrimestre22/Dir_Capital_Humano/ALCANTARA_JIMENEZ_MARCELINO.pdf" xr:uid="{00000000-0004-0000-0000-000006040000}"/>
    <hyperlink ref="Q2887" r:id="rId1019" display="http://data.salud.cdmx.gob.mx/ssdf/portalut/archivo/Actualizaciones/1erTrimestre22/Dir_Capital_Humano/ALCANTARA_JIMENEZ_MARCELINO.pdf" xr:uid="{00000000-0004-0000-0000-000007040000}"/>
    <hyperlink ref="Q2806" r:id="rId1020" display="http://data.salud.cdmx.gob.mx/ssdf/portalut/archivo/Actualizaciones/1erTrimestre22/Dir_Capital_Humano/ALCANTARA_JIMENEZ_MARCELINO.pdf" xr:uid="{00000000-0004-0000-0000-000008040000}"/>
    <hyperlink ref="Q3023" r:id="rId1021" display="http://data.salud.cdmx.gob.mx/ssdf/portalut/archivo/Actualizaciones/1erTrimestre22/Dir_Capital_Humano/ALCANTARA_JIMENEZ_MARCELINO.pdf" xr:uid="{00000000-0004-0000-0000-000009040000}"/>
    <hyperlink ref="Q2254" r:id="rId1022" display="http://data.salud.cdmx.gob.mx/ssdf/portalut/archivo/Actualizaciones/1erTrimestre22/Dir_Capital_Humano/ALCANTARA_JIMENEZ_MARCELINO.pdf" xr:uid="{00000000-0004-0000-0000-00000A040000}"/>
    <hyperlink ref="Q1204" r:id="rId1023" display="http://data.salud.cdmx.gob.mx/ssdf/portalut/archivo/Actualizaciones/1erTrimestre22/Dir_Capital_Humano/ALCANTARA_JIMENEZ_MARCELINO.pdf" xr:uid="{00000000-0004-0000-0000-00000B040000}"/>
    <hyperlink ref="Q1314" r:id="rId1024" display="http://data.salud.cdmx.gob.mx/ssdf/portalut/archivo/Actualizaciones/1erTrimestre22/Dir_Capital_Humano/ALCANTARA_JIMENEZ_MARCELINO.pdf" xr:uid="{00000000-0004-0000-0000-00000C040000}"/>
    <hyperlink ref="Q1217" r:id="rId1025" display="http://data.salud.cdmx.gob.mx/ssdf/portalut/archivo/Actualizaciones/1erTrimestre22/Dir_Capital_Humano/ALCANTARA_JIMENEZ_MARCELINO.pdf" xr:uid="{00000000-0004-0000-0000-00000D040000}"/>
    <hyperlink ref="Q1074" r:id="rId1026" display="http://data.salud.cdmx.gob.mx/ssdf/portalut/archivo/Actualizaciones/1erTrimestre22/Dir_Capital_Humano/ALCANTARA_JIMENEZ_MARCELINO.pdf" xr:uid="{00000000-0004-0000-0000-00000E040000}"/>
    <hyperlink ref="Q1180" r:id="rId1027" display="http://data.salud.cdmx.gob.mx/ssdf/portalut/archivo/Actualizaciones/1erTrimestre22/Dir_Capital_Humano/ALCANTARA_JIMENEZ_MARCELINO.pdf" xr:uid="{00000000-0004-0000-0000-00000F040000}"/>
    <hyperlink ref="Q1185" r:id="rId1028" display="http://data.salud.cdmx.gob.mx/ssdf/portalut/archivo/Actualizaciones/1erTrimestre22/Dir_Capital_Humano/ALCANTARA_JIMENEZ_MARCELINO.pdf" xr:uid="{00000000-0004-0000-0000-000010040000}"/>
    <hyperlink ref="Q1101" r:id="rId1029" display="http://data.salud.cdmx.gob.mx/ssdf/portalut/archivo/Actualizaciones/1erTrimestre22/Dir_Capital_Humano/ALCANTARA_JIMENEZ_MARCELINO.pdf" xr:uid="{00000000-0004-0000-0000-000011040000}"/>
    <hyperlink ref="Q1416" r:id="rId1030" display="http://data.salud.cdmx.gob.mx/ssdf/portalut/archivo/Actualizaciones/1erTrimestre22/Dir_Capital_Humano/ALCANTARA_JIMENEZ_MARCELINO.pdf" xr:uid="{00000000-0004-0000-0000-000012040000}"/>
    <hyperlink ref="Q1267" r:id="rId1031" display="http://data.salud.cdmx.gob.mx/ssdf/portalut/archivo/Actualizaciones/1erTrimestre22/Dir_Capital_Humano/ALCANTARA_JIMENEZ_MARCELINO.pdf" xr:uid="{00000000-0004-0000-0000-000013040000}"/>
    <hyperlink ref="Q1637" r:id="rId1032" display="http://data.salud.cdmx.gob.mx/ssdf/portalut/archivo/Actualizaciones/1erTrimestre22/Dir_Capital_Humano/ALCANTARA_JIMENEZ_MARCELINO.pdf" xr:uid="{00000000-0004-0000-0000-000014040000}"/>
    <hyperlink ref="Q1291" r:id="rId1033" display="http://data.salud.cdmx.gob.mx/ssdf/portalut/archivo/Actualizaciones/1erTrimestre22/Dir_Capital_Humano/ALCANTARA_JIMENEZ_MARCELINO.pdf" xr:uid="{00000000-0004-0000-0000-000015040000}"/>
    <hyperlink ref="Q1176" r:id="rId1034" display="http://data.salud.cdmx.gob.mx/ssdf/portalut/archivo/Actualizaciones/1erTrimestre22/Dir_Capital_Humano/ALCANTARA_JIMENEZ_MARCELINO.pdf" xr:uid="{00000000-0004-0000-0000-000016040000}"/>
    <hyperlink ref="Q2278" r:id="rId1035" display="http://data.salud.cdmx.gob.mx/ssdf/portalut/archivo/Actualizaciones/1erTrimestre22/Dir_Capital_Humano/ALCANTARA_JIMENEZ_MARCELINO.pdf" xr:uid="{00000000-0004-0000-0000-000017040000}"/>
    <hyperlink ref="Q3650" r:id="rId1036" display="http://data.salud.cdmx.gob.mx/ssdf/portalut/archivo/Actualizaciones/1erTrimestre22/Dir_Capital_Humano/ALCANTARA_JIMENEZ_MARCELINO.pdf" xr:uid="{00000000-0004-0000-0000-000018040000}"/>
    <hyperlink ref="Q483" r:id="rId1037" display="http://data.salud.cdmx.gob.mx/ssdf/portalut/archivo/Actualizaciones/1erTrimestre22/Dir_Capital_Humano/ALCANTARA_JIMENEZ_MARCELINO.pdf" xr:uid="{00000000-0004-0000-0000-000019040000}"/>
    <hyperlink ref="Q790" r:id="rId1038" display="http://data.salud.cdmx.gob.mx/ssdf/portalut/archivo/Actualizaciones/1erTrimestre22/Dir_Capital_Humano/ALCANTARA_JIMENEZ_MARCELINO.pdf" xr:uid="{00000000-0004-0000-0000-00001A040000}"/>
    <hyperlink ref="Q887" r:id="rId1039" display="http://data.salud.cdmx.gob.mx/ssdf/portalut/archivo/Actualizaciones/1erTrimestre22/Dir_Capital_Humano/ALCANTARA_JIMENEZ_MARCELINO.pdf" xr:uid="{00000000-0004-0000-0000-00001B040000}"/>
    <hyperlink ref="Q785" r:id="rId1040" display="http://data.salud.cdmx.gob.mx/ssdf/portalut/archivo/Actualizaciones/1erTrimestre22/Dir_Capital_Humano/ALCANTARA_JIMENEZ_MARCELINO.pdf" xr:uid="{00000000-0004-0000-0000-00001C040000}"/>
    <hyperlink ref="Q672" r:id="rId1041" display="http://data.salud.cdmx.gob.mx/ssdf/portalut/archivo/Actualizaciones/1erTrimestre22/Dir_Capital_Humano/ALCANTARA_JIMENEZ_MARCELINO.pdf" xr:uid="{00000000-0004-0000-0000-00001D040000}"/>
    <hyperlink ref="Q670" r:id="rId1042" display="http://data.salud.cdmx.gob.mx/ssdf/portalut/archivo/Actualizaciones/1erTrimestre22/Dir_Capital_Humano/ALCANTARA_JIMENEZ_MARCELINO.pdf" xr:uid="{00000000-0004-0000-0000-00001E040000}"/>
    <hyperlink ref="Q2594" r:id="rId1043" display="http://data.salud.cdmx.gob.mx/ssdf/portalut/archivo/Actualizaciones/1erTrimestre22/Dir_Capital_Humano/ALCANTARA_JIMENEZ_MARCELINO.pdf" xr:uid="{00000000-0004-0000-0000-00001F040000}"/>
    <hyperlink ref="Q1976" r:id="rId1044" display="http://data.salud.cdmx.gob.mx/ssdf/portalut/archivo/Actualizaciones/1erTrimestre22/Dir_Capital_Humano/ALCANTARA_JIMENEZ_MARCELINO.pdf" xr:uid="{00000000-0004-0000-0000-000020040000}"/>
    <hyperlink ref="Q1657" r:id="rId1045" display="http://data.salud.cdmx.gob.mx/ssdf/portalut/archivo/Actualizaciones/1erTrimestre22/Dir_Capital_Humano/ALCANTARA_JIMENEZ_MARCELINO.pdf" xr:uid="{00000000-0004-0000-0000-000021040000}"/>
    <hyperlink ref="Q2591" r:id="rId1046" display="http://data.salud.cdmx.gob.mx/ssdf/portalut/archivo/Actualizaciones/1erTrimestre22/Dir_Capital_Humano/ALCANTARA_JIMENEZ_MARCELINO.pdf" xr:uid="{00000000-0004-0000-0000-000022040000}"/>
    <hyperlink ref="Q1229" r:id="rId1047" display="http://data.salud.cdmx.gob.mx/ssdf/portalut/archivo/Actualizaciones/1erTrimestre22/Dir_Capital_Humano/ALCANTARA_JIMENEZ_MARCELINO.pdf" xr:uid="{00000000-0004-0000-0000-000023040000}"/>
    <hyperlink ref="Q1223" r:id="rId1048" display="http://data.salud.cdmx.gob.mx/ssdf/portalut/archivo/Actualizaciones/1erTrimestre22/Dir_Capital_Humano/ALCANTARA_JIMENEZ_MARCELINO.pdf" xr:uid="{00000000-0004-0000-0000-000024040000}"/>
    <hyperlink ref="Q1225" r:id="rId1049" display="http://data.salud.cdmx.gob.mx/ssdf/portalut/archivo/Actualizaciones/1erTrimestre22/Dir_Capital_Humano/ALCANTARA_JIMENEZ_MARCELINO.pdf" xr:uid="{00000000-0004-0000-0000-000025040000}"/>
    <hyperlink ref="Q1227" r:id="rId1050" display="http://data.salud.cdmx.gob.mx/ssdf/portalut/archivo/Actualizaciones/1erTrimestre22/Dir_Capital_Humano/ALCANTARA_JIMENEZ_MARCELINO.pdf" xr:uid="{00000000-0004-0000-0000-000026040000}"/>
    <hyperlink ref="Q1231" r:id="rId1051" display="http://data.salud.cdmx.gob.mx/ssdf/portalut/archivo/Actualizaciones/1erTrimestre22/Dir_Capital_Humano/ALCANTARA_JIMENEZ_MARCELINO.pdf" xr:uid="{00000000-0004-0000-0000-000027040000}"/>
    <hyperlink ref="Q1228" r:id="rId1052" display="http://data.salud.cdmx.gob.mx/ssdf/portalut/archivo/Actualizaciones/1erTrimestre22/Dir_Capital_Humano/ALCANTARA_JIMENEZ_MARCELINO.pdf" xr:uid="{00000000-0004-0000-0000-000028040000}"/>
    <hyperlink ref="Q1260" r:id="rId1053" display="http://data.salud.cdmx.gob.mx/ssdf/portalut/archivo/Actualizaciones/1erTrimestre22/Dir_Capital_Humano/ALCANTARA_JIMENEZ_MARCELINO.pdf" xr:uid="{00000000-0004-0000-0000-000029040000}"/>
    <hyperlink ref="Q2181" r:id="rId1054" display="http://data.salud.cdmx.gob.mx/ssdf/portalut/archivo/Actualizaciones/1erTrimestre22/Dir_Capital_Humano/ALCANTARA_JIMENEZ_MARCELINO.pdf" xr:uid="{00000000-0004-0000-0000-00002A040000}"/>
    <hyperlink ref="Q463" r:id="rId1055" display="http://data.salud.cdmx.gob.mx/ssdf/portalut/archivo/Actualizaciones/1erTrimestre22/Dir_Capital_Humano/ALCANTARA_JIMENEZ_MARCELINO.pdf" xr:uid="{00000000-0004-0000-0000-00002B040000}"/>
    <hyperlink ref="Q464" r:id="rId1056" display="http://data.salud.cdmx.gob.mx/ssdf/portalut/archivo/Actualizaciones/1erTrimestre22/Dir_Capital_Humano/ALCANTARA_JIMENEZ_MARCELINO.pdf" xr:uid="{00000000-0004-0000-0000-00002C040000}"/>
    <hyperlink ref="Q462" r:id="rId1057" display="http://data.salud.cdmx.gob.mx/ssdf/portalut/archivo/Actualizaciones/1erTrimestre22/Dir_Capital_Humano/ALCANTARA_JIMENEZ_MARCELINO.pdf" xr:uid="{00000000-0004-0000-0000-00002D040000}"/>
    <hyperlink ref="Q816" r:id="rId1058" display="http://data.salud.cdmx.gob.mx/ssdf/portalut/archivo/Actualizaciones/1erTrimestre22/Dir_Capital_Humano/ALCANTARA_JIMENEZ_MARCELINO.pdf" xr:uid="{00000000-0004-0000-0000-00002E040000}"/>
    <hyperlink ref="Q815" r:id="rId1059" display="http://data.salud.cdmx.gob.mx/ssdf/portalut/archivo/Actualizaciones/1erTrimestre22/Dir_Capital_Humano/ALCANTARA_JIMENEZ_MARCELINO.pdf" xr:uid="{00000000-0004-0000-0000-00002F040000}"/>
    <hyperlink ref="Q817" r:id="rId1060" display="http://data.salud.cdmx.gob.mx/ssdf/portalut/archivo/Actualizaciones/1erTrimestre22/Dir_Capital_Humano/ALCANTARA_JIMENEZ_MARCELINO.pdf" xr:uid="{00000000-0004-0000-0000-000030040000}"/>
    <hyperlink ref="Q3502" r:id="rId1061" display="http://data.salud.cdmx.gob.mx/ssdf/portalut/archivo/Actualizaciones/1erTrimestre22/Dir_Capital_Humano/ALCANTARA_JIMENEZ_MARCELINO.pdf" xr:uid="{00000000-0004-0000-0000-000031040000}"/>
    <hyperlink ref="Q3503" r:id="rId1062" display="http://data.salud.cdmx.gob.mx/ssdf/portalut/archivo/Actualizaciones/1erTrimestre22/Dir_Capital_Humano/ALCANTARA_JIMENEZ_MARCELINO.pdf" xr:uid="{00000000-0004-0000-0000-000032040000}"/>
    <hyperlink ref="Q3506" r:id="rId1063" display="http://data.salud.cdmx.gob.mx/ssdf/portalut/archivo/Actualizaciones/1erTrimestre22/Dir_Capital_Humano/ALCANTARA_JIMENEZ_MARCELINO.pdf" xr:uid="{00000000-0004-0000-0000-000033040000}"/>
    <hyperlink ref="Q3505" r:id="rId1064" display="http://data.salud.cdmx.gob.mx/ssdf/portalut/archivo/Actualizaciones/1erTrimestre22/Dir_Capital_Humano/ALCANTARA_JIMENEZ_MARCELINO.pdf" xr:uid="{00000000-0004-0000-0000-000034040000}"/>
    <hyperlink ref="Q3504" r:id="rId1065" display="http://data.salud.cdmx.gob.mx/ssdf/portalut/archivo/Actualizaciones/1erTrimestre22/Dir_Capital_Humano/ALCANTARA_JIMENEZ_MARCELINO.pdf" xr:uid="{00000000-0004-0000-0000-000035040000}"/>
    <hyperlink ref="Q721" r:id="rId1066" display="http://data.salud.cdmx.gob.mx/ssdf/portalut/archivo/Actualizaciones/1erTrimestre22/Dir_Capital_Humano/ALCANTARA_JIMENEZ_MARCELINO.pdf" xr:uid="{00000000-0004-0000-0000-000036040000}"/>
    <hyperlink ref="Q711" r:id="rId1067" display="http://data.salud.cdmx.gob.mx/ssdf/portalut/archivo/Actualizaciones/1erTrimestre22/Dir_Capital_Humano/ALCANTARA_JIMENEZ_MARCELINO.pdf" xr:uid="{00000000-0004-0000-0000-000037040000}"/>
    <hyperlink ref="Q710" r:id="rId1068" display="http://data.salud.cdmx.gob.mx/ssdf/portalut/archivo/Actualizaciones/1erTrimestre22/Dir_Capital_Humano/ALCANTARA_JIMENEZ_MARCELINO.pdf" xr:uid="{00000000-0004-0000-0000-000038040000}"/>
    <hyperlink ref="Q2923" r:id="rId1069" display="http://data.salud.cdmx.gob.mx/ssdf/portalut/archivo/Actualizaciones/1erTrimestre22/Dir_Capital_Humano/ALCANTARA_JIMENEZ_MARCELINO.pdf" xr:uid="{00000000-0004-0000-0000-000039040000}"/>
    <hyperlink ref="Q2936" r:id="rId1070" display="http://data.salud.cdmx.gob.mx/ssdf/portalut/archivo/Actualizaciones/1erTrimestre22/Dir_Capital_Humano/ALCANTARA_JIMENEZ_MARCELINO.pdf" xr:uid="{00000000-0004-0000-0000-00003A040000}"/>
    <hyperlink ref="Q2937" r:id="rId1071" display="http://data.salud.cdmx.gob.mx/ssdf/portalut/archivo/Actualizaciones/1erTrimestre22/Dir_Capital_Humano/ALCANTARA_JIMENEZ_MARCELINO.pdf" xr:uid="{00000000-0004-0000-0000-00003B040000}"/>
    <hyperlink ref="Q1656" r:id="rId1072" display="http://data.salud.cdmx.gob.mx/ssdf/portalut/archivo/Actualizaciones/1erTrimestre22/Dir_Capital_Humano/ALCANTARA_JIMENEZ_MARCELINO.pdf" xr:uid="{00000000-0004-0000-0000-00003C040000}"/>
    <hyperlink ref="Q1655" r:id="rId1073" display="http://data.salud.cdmx.gob.mx/ssdf/portalut/archivo/Actualizaciones/1erTrimestre22/Dir_Capital_Humano/ALCANTARA_JIMENEZ_MARCELINO.pdf" xr:uid="{00000000-0004-0000-0000-00003D040000}"/>
    <hyperlink ref="Q3082" r:id="rId1074" display="http://data.salud.cdmx.gob.mx/ssdf/portalut/archivo/Actualizaciones/1erTrimestre22/Dir_Capital_Humano/ALCANTARA_JIMENEZ_MARCELINO.pdf" xr:uid="{00000000-0004-0000-0000-00003E040000}"/>
    <hyperlink ref="Q1300" r:id="rId1075" display="http://data.salud.cdmx.gob.mx/ssdf/portalut/archivo/Actualizaciones/1erTrimestre22/Dir_Capital_Humano/ALCANTARA_JIMENEZ_MARCELINO.pdf" xr:uid="{00000000-0004-0000-0000-00003F040000}"/>
    <hyperlink ref="Q2271" r:id="rId1076" display="http://data.salud.cdmx.gob.mx/ssdf/portalut/archivo/Actualizaciones/1erTrimestre22/Dir_Capital_Humano/ALCANTARA_JIMENEZ_MARCELINO.pdf" xr:uid="{00000000-0004-0000-0000-000040040000}"/>
    <hyperlink ref="Q2263" r:id="rId1077" display="http://data.salud.cdmx.gob.mx/ssdf/portalut/archivo/Actualizaciones/1erTrimestre22/Dir_Capital_Humano/ALCANTARA_JIMENEZ_MARCELINO.pdf" xr:uid="{00000000-0004-0000-0000-000041040000}"/>
    <hyperlink ref="Q3053" r:id="rId1078" display="http://data.salud.cdmx.gob.mx/ssdf/portalut/archivo/Actualizaciones/1erTrimestre22/Dir_Capital_Humano/ALCANTARA_JIMENEZ_MARCELINO.pdf" xr:uid="{00000000-0004-0000-0000-000042040000}"/>
    <hyperlink ref="Q2279" r:id="rId1079" display="http://data.salud.cdmx.gob.mx/ssdf/portalut/archivo/Actualizaciones/1erTrimestre22/Dir_Capital_Humano/ALCANTARA_JIMENEZ_MARCELINO.pdf" xr:uid="{00000000-0004-0000-0000-000043040000}"/>
    <hyperlink ref="Q2273" r:id="rId1080" display="http://data.salud.cdmx.gob.mx/ssdf/portalut/archivo/Actualizaciones/1erTrimestre22/Dir_Capital_Humano/ALCANTARA_JIMENEZ_MARCELINO.pdf" xr:uid="{00000000-0004-0000-0000-000044040000}"/>
    <hyperlink ref="Q2262" r:id="rId1081" display="http://data.salud.cdmx.gob.mx/ssdf/portalut/archivo/Actualizaciones/1erTrimestre22/Dir_Capital_Humano/ALCANTARA_JIMENEZ_MARCELINO.pdf" xr:uid="{00000000-0004-0000-0000-000045040000}"/>
    <hyperlink ref="Q2268" r:id="rId1082" display="http://data.salud.cdmx.gob.mx/ssdf/portalut/archivo/Actualizaciones/1erTrimestre22/Dir_Capital_Humano/ALCANTARA_JIMENEZ_MARCELINO.pdf" xr:uid="{00000000-0004-0000-0000-000046040000}"/>
    <hyperlink ref="Q2259" r:id="rId1083" display="http://data.salud.cdmx.gob.mx/ssdf/portalut/archivo/Actualizaciones/1erTrimestre22/Dir_Capital_Humano/ALCANTARA_JIMENEZ_MARCELINO.pdf" xr:uid="{00000000-0004-0000-0000-000047040000}"/>
    <hyperlink ref="Q2265" r:id="rId1084" display="http://data.salud.cdmx.gob.mx/ssdf/portalut/archivo/Actualizaciones/1erTrimestre22/Dir_Capital_Humano/ALCANTARA_JIMENEZ_MARCELINO.pdf" xr:uid="{00000000-0004-0000-0000-000048040000}"/>
    <hyperlink ref="Q422" r:id="rId1085" display="http://data.salud.cdmx.gob.mx/ssdf/portalut/archivo/Actualizaciones/1erTrimestre22/Dir_Capital_Humano/ALCANTARA_JIMENEZ_MARCELINO.pdf" xr:uid="{00000000-0004-0000-0000-000049040000}"/>
    <hyperlink ref="Q2439" r:id="rId1086" display="http://data.salud.cdmx.gob.mx/ssdf/portalut/archivo/Actualizaciones/1erTrimestre22/Dir_Capital_Humano/ALCANTARA_JIMENEZ_MARCELINO.pdf" xr:uid="{00000000-0004-0000-0000-00004A040000}"/>
    <hyperlink ref="Q1654" r:id="rId1087" display="http://data.salud.cdmx.gob.mx/ssdf/portalut/archivo/Actualizaciones/1erTrimestre22/Dir_Capital_Humano/ALCANTARA_JIMENEZ_MARCELINO.pdf" xr:uid="{00000000-0004-0000-0000-00004B040000}"/>
    <hyperlink ref="Q923" r:id="rId1088" display="http://data.salud.cdmx.gob.mx/ssdf/portalut/archivo/Actualizaciones/1erTrimestre22/Dir_Capital_Humano/ALCANTARA_JIMENEZ_MARCELINO.pdf" xr:uid="{00000000-0004-0000-0000-00004C040000}"/>
    <hyperlink ref="Q1645" r:id="rId1089" display="http://data.salud.cdmx.gob.mx/ssdf/portalut/archivo/Actualizaciones/1erTrimestre22/Dir_Capital_Humano/ALCANTARA_JIMENEZ_MARCELINO.pdf" xr:uid="{00000000-0004-0000-0000-00004D040000}"/>
    <hyperlink ref="Q2622" r:id="rId1090" display="http://data.salud.cdmx.gob.mx/ssdf/portalut/archivo/Actualizaciones/1erTrimestre22/Dir_Capital_Humano/ALCANTARA_JIMENEZ_MARCELINO.pdf" xr:uid="{00000000-0004-0000-0000-00004E040000}"/>
    <hyperlink ref="Q2579" r:id="rId1091" display="http://data.salud.cdmx.gob.mx/ssdf/portalut/archivo/Actualizaciones/1erTrimestre22/Dir_Capital_Humano/ALCANTARA_JIMENEZ_MARCELINO.pdf" xr:uid="{00000000-0004-0000-0000-00004F040000}"/>
    <hyperlink ref="Q2545" r:id="rId1092" display="http://data.salud.cdmx.gob.mx/ssdf/portalut/archivo/Actualizaciones/1erTrimestre22/Dir_Capital_Humano/ALCANTARA_JIMENEZ_MARCELINO.pdf" xr:uid="{00000000-0004-0000-0000-000050040000}"/>
    <hyperlink ref="Q2537" r:id="rId1093" display="http://data.salud.cdmx.gob.mx/ssdf/portalut/archivo/Actualizaciones/1erTrimestre22/Dir_Capital_Humano/ALCANTARA_JIMENEZ_MARCELINO.pdf" xr:uid="{00000000-0004-0000-0000-000051040000}"/>
    <hyperlink ref="Q2536" r:id="rId1094" display="http://data.salud.cdmx.gob.mx/ssdf/portalut/archivo/Actualizaciones/1erTrimestre22/Dir_Capital_Humano/ALCANTARA_JIMENEZ_MARCELINO.pdf" xr:uid="{00000000-0004-0000-0000-000052040000}"/>
    <hyperlink ref="Q2516" r:id="rId1095" display="http://data.salud.cdmx.gob.mx/ssdf/portalut/archivo/Actualizaciones/1erTrimestre22/Dir_Capital_Humano/ALCANTARA_JIMENEZ_MARCELINO.pdf" xr:uid="{00000000-0004-0000-0000-000053040000}"/>
    <hyperlink ref="Q2517" r:id="rId1096" display="http://data.salud.cdmx.gob.mx/ssdf/portalut/archivo/Actualizaciones/1erTrimestre22/Dir_Capital_Humano/ALCANTARA_JIMENEZ_MARCELINO.pdf" xr:uid="{00000000-0004-0000-0000-000054040000}"/>
    <hyperlink ref="Q2512" r:id="rId1097" display="http://data.salud.cdmx.gob.mx/ssdf/portalut/archivo/Actualizaciones/1erTrimestre22/Dir_Capital_Humano/ALCANTARA_JIMENEZ_MARCELINO.pdf" xr:uid="{00000000-0004-0000-0000-000055040000}"/>
    <hyperlink ref="Q2511" r:id="rId1098" display="http://data.salud.cdmx.gob.mx/ssdf/portalut/archivo/Actualizaciones/1erTrimestre22/Dir_Capital_Humano/ALCANTARA_JIMENEZ_MARCELINO.pdf" xr:uid="{00000000-0004-0000-0000-000056040000}"/>
    <hyperlink ref="Q1184" r:id="rId1099" display="http://data.salud.cdmx.gob.mx/ssdf/portalut/archivo/Actualizaciones/1erTrimestre22/Dir_Capital_Humano/ALCANTARA_JIMENEZ_MARCELINO.pdf" xr:uid="{00000000-0004-0000-0000-000057040000}"/>
    <hyperlink ref="Q2157" r:id="rId1100" display="http://data.salud.cdmx.gob.mx/ssdf/portalut/archivo/Actualizaciones/1erTrimestre22/Dir_Capital_Humano/ALCANTARA_JIMENEZ_MARCELINO.pdf" xr:uid="{00000000-0004-0000-0000-000058040000}"/>
    <hyperlink ref="Q306" r:id="rId1101" display="http://data.salud.cdmx.gob.mx/ssdf/portalut/archivo/Actualizaciones/1erTrimestre22/Dir_Capital_Humano/ALCANTARA_JIMENEZ_MARCELINO.pdf" xr:uid="{00000000-0004-0000-0000-000059040000}"/>
    <hyperlink ref="Q687" r:id="rId1102" display="http://data.salud.cdmx.gob.mx/ssdf/portalut/archivo/Actualizaciones/1erTrimestre22/Dir_Capital_Humano/ALCANTARA_JIMENEZ_MARCELINO.pdf" xr:uid="{00000000-0004-0000-0000-00005A040000}"/>
    <hyperlink ref="Q772" r:id="rId1103" display="http://data.salud.cdmx.gob.mx/ssdf/portalut/archivo/Actualizaciones/1erTrimestre22/Dir_Capital_Humano/ALCANTARA_JIMENEZ_MARCELINO.pdf" xr:uid="{00000000-0004-0000-0000-00005B040000}"/>
    <hyperlink ref="Q3150" r:id="rId1104" display="http://data.salud.cdmx.gob.mx/ssdf/portalut/archivo/Actualizaciones/1erTrimestre22/Dir_Capital_Humano/ALCANTARA_JIMENEZ_MARCELINO.pdf" xr:uid="{00000000-0004-0000-0000-00005C040000}"/>
    <hyperlink ref="Q3143" r:id="rId1105" display="http://data.salud.cdmx.gob.mx/ssdf/portalut/archivo/Actualizaciones/1erTrimestre22/Dir_Capital_Humano/ALCANTARA_JIMENEZ_MARCELINO.pdf" xr:uid="{00000000-0004-0000-0000-00005D040000}"/>
    <hyperlink ref="Q2611" r:id="rId1106" display="http://data.salud.cdmx.gob.mx/ssdf/portalut/archivo/Actualizaciones/1erTrimestre22/Dir_Capital_Humano/ALCANTARA_JIMENEZ_MARCELINO.pdf" xr:uid="{00000000-0004-0000-0000-00005E040000}"/>
    <hyperlink ref="Q2364" r:id="rId1107" display="http://data.salud.cdmx.gob.mx/ssdf/portalut/archivo/Actualizaciones/1erTrimestre22/Dir_Capital_Humano/ALCANTARA_JIMENEZ_MARCELINO.pdf" xr:uid="{00000000-0004-0000-0000-00005F040000}"/>
    <hyperlink ref="Q2044" r:id="rId1108" display="http://data.salud.cdmx.gob.mx/ssdf/portalut/archivo/Actualizaciones/1erTrimestre22/Dir_Capital_Humano/ALCANTARA_JIMENEZ_MARCELINO.pdf" xr:uid="{00000000-0004-0000-0000-000060040000}"/>
    <hyperlink ref="Q2059" r:id="rId1109" display="http://data.salud.cdmx.gob.mx/ssdf/portalut/archivo/Actualizaciones/1erTrimestre22/Dir_Capital_Humano/ALCANTARA_JIMENEZ_MARCELINO.pdf" xr:uid="{00000000-0004-0000-0000-000061040000}"/>
    <hyperlink ref="Q712" r:id="rId1110" display="http://data.salud.cdmx.gob.mx/ssdf/portalut/archivo/Actualizaciones/1erTrimestre22/Dir_Capital_Humano/ALCANTARA_JIMENEZ_MARCELINO.pdf" xr:uid="{00000000-0004-0000-0000-000062040000}"/>
    <hyperlink ref="Q1051" r:id="rId1111" display="http://data.salud.cdmx.gob.mx/ssdf/portalut/archivo/Actualizaciones/1erTrimestre22/Dir_Capital_Humano/ALCANTARA_JIMENEZ_MARCELINO.pdf" xr:uid="{00000000-0004-0000-0000-000063040000}"/>
    <hyperlink ref="Q1389" r:id="rId1112" display="http://data.salud.cdmx.gob.mx/ssdf/portalut/archivo/Actualizaciones/1erTrimestre22/Dir_Capital_Humano/ALCANTARA_JIMENEZ_MARCELINO.pdf" xr:uid="{00000000-0004-0000-0000-000064040000}"/>
    <hyperlink ref="Q1201" r:id="rId1113" display="http://data.salud.cdmx.gob.mx/ssdf/portalut/archivo/Actualizaciones/1erTrimestre22/Dir_Capital_Humano/ALCANTARA_JIMENEZ_MARCELINO.pdf" xr:uid="{00000000-0004-0000-0000-000065040000}"/>
    <hyperlink ref="Q1989" r:id="rId1114" display="http://data.salud.cdmx.gob.mx/ssdf/portalut/archivo/Actualizaciones/1erTrimestre22/Dir_Capital_Humano/ALCANTARA_JIMENEZ_MARCELINO.pdf" xr:uid="{00000000-0004-0000-0000-000066040000}"/>
    <hyperlink ref="Q2172" r:id="rId1115" display="http://data.salud.cdmx.gob.mx/ssdf/portalut/archivo/Actualizaciones/1erTrimestre22/Dir_Capital_Humano/ALCANTARA_JIMENEZ_MARCELINO.pdf" xr:uid="{00000000-0004-0000-0000-000067040000}"/>
    <hyperlink ref="Q2426" r:id="rId1116" display="http://data.salud.cdmx.gob.mx/ssdf/portalut/archivo/Actualizaciones/1erTrimestre22/Dir_Capital_Humano/ALCANTARA_JIMENEZ_MARCELINO.pdf" xr:uid="{00000000-0004-0000-0000-000068040000}"/>
    <hyperlink ref="Q2425" r:id="rId1117" display="http://data.salud.cdmx.gob.mx/ssdf/portalut/archivo/Actualizaciones/1erTrimestre22/Dir_Capital_Humano/ALCANTARA_JIMENEZ_MARCELINO.pdf" xr:uid="{00000000-0004-0000-0000-000069040000}"/>
    <hyperlink ref="Q674" r:id="rId1118" display="http://data.salud.cdmx.gob.mx/ssdf/portalut/archivo/Actualizaciones/1erTrimestre22/Dir_Capital_Humano/ALCANTARA_JIMENEZ_MARCELINO.pdf" xr:uid="{00000000-0004-0000-0000-00006A040000}"/>
    <hyperlink ref="Q812" r:id="rId1119" display="http://data.salud.cdmx.gob.mx/ssdf/portalut/archivo/Actualizaciones/1erTrimestre22/Dir_Capital_Humano/ALCANTARA_JIMENEZ_MARCELINO.pdf" xr:uid="{00000000-0004-0000-0000-00006B040000}"/>
    <hyperlink ref="Q813" r:id="rId1120" display="http://data.salud.cdmx.gob.mx/ssdf/portalut/archivo/Actualizaciones/1erTrimestre22/Dir_Capital_Humano/ALCANTARA_JIMENEZ_MARCELINO.pdf" xr:uid="{00000000-0004-0000-0000-00006C040000}"/>
    <hyperlink ref="Q3175" r:id="rId1121" display="http://data.salud.cdmx.gob.mx/ssdf/portalut/archivo/Actualizaciones/1erTrimestre22/Dir_Capital_Humano/ALCANTARA_JIMENEZ_MARCELINO.pdf" xr:uid="{00000000-0004-0000-0000-00006D040000}"/>
    <hyperlink ref="Q3497" r:id="rId1122" display="http://data.salud.cdmx.gob.mx/ssdf/portalut/archivo/Actualizaciones/1erTrimestre22/Dir_Capital_Humano/ALCANTARA_JIMENEZ_MARCELINO.pdf" xr:uid="{00000000-0004-0000-0000-00006E040000}"/>
    <hyperlink ref="Q3495" r:id="rId1123" display="http://data.salud.cdmx.gob.mx/ssdf/portalut/archivo/Actualizaciones/1erTrimestre22/Dir_Capital_Humano/ALCANTARA_JIMENEZ_MARCELINO.pdf" xr:uid="{00000000-0004-0000-0000-00006F040000}"/>
    <hyperlink ref="Q2171" r:id="rId1124" display="http://data.salud.cdmx.gob.mx/ssdf/portalut/archivo/Actualizaciones/1erTrimestre22/Dir_Capital_Humano/ALCANTARA_JIMENEZ_MARCELINO.pdf" xr:uid="{00000000-0004-0000-0000-000070040000}"/>
    <hyperlink ref="Q1230" r:id="rId1125" display="http://data.salud.cdmx.gob.mx/ssdf/portalut/archivo/Actualizaciones/1erTrimestre22/Dir_Capital_Humano/ALCANTARA_JIMENEZ_MARCELINO.pdf" xr:uid="{00000000-0004-0000-0000-000073040000}"/>
    <hyperlink ref="Q2042" r:id="rId1126" display="http://data.salud.cdmx.gob.mx/ssdf/portalut/archivo/Actualizaciones/1erTrimestre22/Dir_Capital_Humano/ALCANTARA_JIMENEZ_MARCELINO.pdf" xr:uid="{00000000-0004-0000-0000-000074040000}"/>
    <hyperlink ref="Q2967" r:id="rId1127" display="http://data.salud.cdmx.gob.mx/ssdf/portalut/archivo/Actualizaciones/1erTrimestre22/Dir_Capital_Humano/ALCANTARA_JIMENEZ_MARCELINO.pdf" xr:uid="{00000000-0004-0000-0000-000075040000}"/>
    <hyperlink ref="Q2184" r:id="rId1128" display="http://data.salud.cdmx.gob.mx/ssdf/portalut/archivo/Actualizaciones/1erTrimestre22/Dir_Capital_Humano/ALCANTARA_JIMENEZ_MARCELINO.pdf" xr:uid="{00000000-0004-0000-0000-000076040000}"/>
    <hyperlink ref="Q2185" r:id="rId1129" display="http://data.salud.cdmx.gob.mx/ssdf/portalut/archivo/Actualizaciones/1erTrimestre22/Dir_Capital_Humano/ALCANTARA_JIMENEZ_MARCELINO.pdf" xr:uid="{00000000-0004-0000-0000-000077040000}"/>
    <hyperlink ref="Q2193" r:id="rId1130" display="http://data.salud.cdmx.gob.mx/ssdf/portalut/archivo/Actualizaciones/1erTrimestre22/Dir_Capital_Humano/ALCANTARA_JIMENEZ_MARCELINO.pdf" xr:uid="{00000000-0004-0000-0000-000078040000}"/>
    <hyperlink ref="Q2180" r:id="rId1131" display="http://data.salud.cdmx.gob.mx/ssdf/portalut/archivo/Actualizaciones/1erTrimestre22/Dir_Capital_Humano/ALCANTARA_JIMENEZ_MARCELINO.pdf" xr:uid="{00000000-0004-0000-0000-000079040000}"/>
    <hyperlink ref="Q2005" r:id="rId1132" display="http://data.salud.cdmx.gob.mx/ssdf/portalut/archivo/Actualizaciones/1erTrimestre22/Dir_Capital_Humano/ALCANTARA_JIMENEZ_MARCELINO.pdf" xr:uid="{00000000-0004-0000-0000-00007A040000}"/>
    <hyperlink ref="Q2628" r:id="rId1133" display="http://data.salud.cdmx.gob.mx/ssdf/portalut/archivo/Actualizaciones/1erTrimestre22/Dir_Capital_Humano/ALCANTARA_JIMENEZ_MARCELINO.pdf" xr:uid="{00000000-0004-0000-0000-00007B040000}"/>
    <hyperlink ref="Q1653" r:id="rId1134" display="http://data.salud.cdmx.gob.mx/ssdf/portalut/archivo/Actualizaciones/1erTrimestre22/Dir_Capital_Humano/ALCANTARA_JIMENEZ_MARCELINO.pdf" xr:uid="{00000000-0004-0000-0000-00007C040000}"/>
    <hyperlink ref="Q1659" r:id="rId1135" display="http://data.salud.cdmx.gob.mx/ssdf/portalut/archivo/Actualizaciones/1erTrimestre22/Dir_Capital_Humano/ALCANTARA_JIMENEZ_MARCELINO.pdf" xr:uid="{00000000-0004-0000-0000-00007D040000}"/>
    <hyperlink ref="Q1651" r:id="rId1136" display="http://data.salud.cdmx.gob.mx/ssdf/portalut/archivo/Actualizaciones/1erTrimestre22/Dir_Capital_Humano/ALCANTARA_JIMENEZ_MARCELINO.pdf" xr:uid="{00000000-0004-0000-0000-00007E040000}"/>
    <hyperlink ref="Q1650" r:id="rId1137" display="http://data.salud.cdmx.gob.mx/ssdf/portalut/archivo/Actualizaciones/1erTrimestre22/Dir_Capital_Humano/ALCANTARA_JIMENEZ_MARCELINO.pdf" xr:uid="{00000000-0004-0000-0000-00007F040000}"/>
    <hyperlink ref="Q1649" r:id="rId1138" display="http://data.salud.cdmx.gob.mx/ssdf/portalut/archivo/Actualizaciones/1erTrimestre22/Dir_Capital_Humano/ALCANTARA_JIMENEZ_MARCELINO.pdf" xr:uid="{00000000-0004-0000-0000-000080040000}"/>
    <hyperlink ref="Q1648" r:id="rId1139" display="http://data.salud.cdmx.gob.mx/ssdf/portalut/archivo/Actualizaciones/1erTrimestre22/Dir_Capital_Humano/ALCANTARA_JIMENEZ_MARCELINO.pdf" xr:uid="{00000000-0004-0000-0000-000081040000}"/>
    <hyperlink ref="Q1647" r:id="rId1140" display="http://data.salud.cdmx.gob.mx/ssdf/portalut/archivo/Actualizaciones/1erTrimestre22/Dir_Capital_Humano/ALCANTARA_JIMENEZ_MARCELINO.pdf" xr:uid="{00000000-0004-0000-0000-000082040000}"/>
    <hyperlink ref="Q2880" r:id="rId1141" display="http://data.salud.cdmx.gob.mx/ssdf/portalut/archivo/Actualizaciones/1erTrimestre22/Dir_Capital_Humano/ALCANTARA_JIMENEZ_MARCELINO.pdf" xr:uid="{00000000-0004-0000-0000-000083040000}"/>
    <hyperlink ref="Q1256" r:id="rId1142" display="http://data.salud.cdmx.gob.mx/ssdf/portalut/archivo/Actualizaciones/1erTrimestre22/Dir_Capital_Humano/ALCANTARA_JIMENEZ_MARCELINO.pdf" xr:uid="{00000000-0004-0000-0000-000084040000}"/>
    <hyperlink ref="Q2363" r:id="rId1143" display="http://data.salud.cdmx.gob.mx/ssdf/portalut/archivo/Actualizaciones/1erTrimestre22/Dir_Capital_Humano/ALCANTARA_JIMENEZ_MARCELINO.pdf" xr:uid="{00000000-0004-0000-0000-000085040000}"/>
    <hyperlink ref="Q2720" r:id="rId1144" display="http://data.salud.cdmx.gob.mx/ssdf/portalut/archivo/Actualizaciones/1erTrimestre22/Dir_Capital_Humano/ALCANTARA_JIMENEZ_MARCELINO.pdf" xr:uid="{00000000-0004-0000-0000-000086040000}"/>
    <hyperlink ref="Q2725" r:id="rId1145" display="http://data.salud.cdmx.gob.mx/ssdf/portalut/archivo/Actualizaciones/1erTrimestre22/Dir_Capital_Humano/ALCANTARA_JIMENEZ_MARCELINO.pdf" xr:uid="{00000000-0004-0000-0000-000087040000}"/>
    <hyperlink ref="Q2073" r:id="rId1146" display="http://data.salud.cdmx.gob.mx/ssdf/portalut/archivo/Actualizaciones/1erTrimestre22/Dir_Capital_Humano/ALCANTARA_JIMENEZ_MARCELINO.pdf" xr:uid="{00000000-0004-0000-0000-000088040000}"/>
    <hyperlink ref="Q2734" r:id="rId1147" display="http://data.salud.cdmx.gob.mx/ssdf/portalut/archivo/Actualizaciones/1erTrimestre22/Dir_Capital_Humano/ALCANTARA_JIMENEZ_MARCELINO.pdf" xr:uid="{00000000-0004-0000-0000-000089040000}"/>
    <hyperlink ref="Q800" r:id="rId1148" display="http://data.salud.cdmx.gob.mx/ssdf/portalut/archivo/Actualizaciones/1erTrimestre22/Dir_Capital_Humano/ALCANTARA_JIMENEZ_MARCELINO.pdf" xr:uid="{00000000-0004-0000-0000-00008A040000}"/>
    <hyperlink ref="Q2063" r:id="rId1149" display="http://data.salud.cdmx.gob.mx/ssdf/portalut/archivo/Actualizaciones/1erTrimestre22/Dir_Capital_Humano/ALCANTARA_JIMENEZ_MARCELINO.pdf" xr:uid="{00000000-0004-0000-0000-00008B040000}"/>
    <hyperlink ref="Q781" r:id="rId1150" display="http://data.salud.cdmx.gob.mx/ssdf/portalut/archivo/Actualizaciones/1erTrimestre22/Dir_Capital_Humano/ALCANTARA_JIMENEZ_MARCELINO.pdf" xr:uid="{00000000-0004-0000-0000-00008C040000}"/>
    <hyperlink ref="Q1112" r:id="rId1151" display="http://data.salud.cdmx.gob.mx/ssdf/portalut/archivo/Actualizaciones/1erTrimestre22/Dir_Capital_Humano/ALCANTARA_JIMENEZ_MARCELINO.pdf" xr:uid="{00000000-0004-0000-0000-00008D040000}"/>
    <hyperlink ref="Q3525" r:id="rId1152" display="http://data.salud.cdmx.gob.mx/ssdf/portalut/archivo/Actualizaciones/1erTrimestre22/Dir_Capital_Humano/ALCANTARA_JIMENEZ_MARCELINO.pdf" xr:uid="{00000000-0004-0000-0000-00008E040000}"/>
    <hyperlink ref="Q3529" r:id="rId1153" display="http://data.salud.cdmx.gob.mx/ssdf/portalut/archivo/Actualizaciones/1erTrimestre22/Dir_Capital_Humano/ALCANTARA_JIMENEZ_MARCELINO.pdf" xr:uid="{00000000-0004-0000-0000-00008F040000}"/>
    <hyperlink ref="Q3531" r:id="rId1154" display="http://data.salud.cdmx.gob.mx/ssdf/portalut/archivo/Actualizaciones/1erTrimestre22/Dir_Capital_Humano/ALCANTARA_JIMENEZ_MARCELINO.pdf" xr:uid="{00000000-0004-0000-0000-000090040000}"/>
    <hyperlink ref="Q2069" r:id="rId1155" display="http://data.salud.cdmx.gob.mx/ssdf/portalut/archivo/Actualizaciones/1erTrimestre22/Dir_Capital_Humano/ALCANTARA_JIMENEZ_MARCELINO.pdf" xr:uid="{00000000-0004-0000-0000-000091040000}"/>
    <hyperlink ref="Q3533" r:id="rId1156" display="http://data.salud.cdmx.gob.mx/ssdf/portalut/archivo/Actualizaciones/1erTrimestre22/Dir_Capital_Humano/ALCANTARA_JIMENEZ_MARCELINO.pdf" xr:uid="{00000000-0004-0000-0000-000092040000}"/>
    <hyperlink ref="Q530" r:id="rId1157" display="http://data.salud.cdmx.gob.mx/ssdf/portalut/archivo/Actualizaciones/1erTrimestre22/Dir_Capital_Humano/ALCANTARA_JIMENEZ_MARCELINO.pdf" xr:uid="{00000000-0004-0000-0000-000093040000}"/>
    <hyperlink ref="Q1124" r:id="rId1158" display="http://data.salud.cdmx.gob.mx/ssdf/portalut/archivo/Actualizaciones/1erTrimestre22/Dir_Capital_Humano/ALCANTARA_JIMENEZ_MARCELINO.pdf" xr:uid="{00000000-0004-0000-0000-000094040000}"/>
    <hyperlink ref="Q820" r:id="rId1159" display="http://data.salud.cdmx.gob.mx/ssdf/portalut/archivo/Actualizaciones/1erTrimestre22/Dir_Capital_Humano/ALCANTARA_JIMENEZ_MARCELINO.pdf" xr:uid="{00000000-0004-0000-0000-000095040000}"/>
    <hyperlink ref="Q2675" r:id="rId1160" display="http://data.salud.cdmx.gob.mx/ssdf/portalut/archivo/Actualizaciones/1erTrimestre22/Dir_Capital_Humano/ALCANTARA_JIMENEZ_MARCELINO.pdf" xr:uid="{00000000-0004-0000-0000-000096040000}"/>
    <hyperlink ref="Q733" r:id="rId1161" display="http://data.salud.cdmx.gob.mx/ssdf/portalut/archivo/Actualizaciones/1erTrimestre22/Dir_Capital_Humano/ALCANTARA_JIMENEZ_MARCELINO.pdf" xr:uid="{00000000-0004-0000-0000-000097040000}"/>
    <hyperlink ref="Q1114" r:id="rId1162" display="http://data.salud.cdmx.gob.mx/ssdf/portalut/archivo/Actualizaciones/1erTrimestre22/Dir_Capital_Humano/ALCANTARA_JIMENEZ_MARCELINO.pdf" xr:uid="{00000000-0004-0000-0000-000098040000}"/>
    <hyperlink ref="Q735" r:id="rId1163" display="http://data.salud.cdmx.gob.mx/ssdf/portalut/archivo/Actualizaciones/1erTrimestre22/Dir_Capital_Humano/ALCANTARA_JIMENEZ_MARCELINO.pdf" xr:uid="{00000000-0004-0000-0000-000099040000}"/>
    <hyperlink ref="Q736" r:id="rId1164" display="http://data.salud.cdmx.gob.mx/ssdf/portalut/archivo/Actualizaciones/1erTrimestre22/Dir_Capital_Humano/ALCANTARA_JIMENEZ_MARCELINO.pdf" xr:uid="{00000000-0004-0000-0000-00009A040000}"/>
    <hyperlink ref="Q738" r:id="rId1165" display="http://data.salud.cdmx.gob.mx/ssdf/portalut/archivo/Actualizaciones/1erTrimestre22/Dir_Capital_Humano/ALCANTARA_JIMENEZ_MARCELINO.pdf" xr:uid="{00000000-0004-0000-0000-00009B040000}"/>
    <hyperlink ref="Q737" r:id="rId1166" display="http://data.salud.cdmx.gob.mx/ssdf/portalut/archivo/Actualizaciones/1erTrimestre22/Dir_Capital_Humano/ALCANTARA_JIMENEZ_MARCELINO.pdf" xr:uid="{00000000-0004-0000-0000-00009C040000}"/>
    <hyperlink ref="Q739" r:id="rId1167" display="http://data.salud.cdmx.gob.mx/ssdf/portalut/archivo/Actualizaciones/1erTrimestre22/Dir_Capital_Humano/ALCANTARA_JIMENEZ_MARCELINO.pdf" xr:uid="{00000000-0004-0000-0000-00009D040000}"/>
    <hyperlink ref="Q2694" r:id="rId1168" display="http://data.salud.cdmx.gob.mx/ssdf/portalut/archivo/Actualizaciones/1erTrimestre22/Dir_Capital_Humano/ALCANTARA_JIMENEZ_MARCELINO.pdf" xr:uid="{00000000-0004-0000-0000-00009E040000}"/>
    <hyperlink ref="Q732" r:id="rId1169" display="http://data.salud.cdmx.gob.mx/ssdf/portalut/archivo/Actualizaciones/1erTrimestre22/Dir_Capital_Humano/ALCANTARA_JIMENEZ_MARCELINO.pdf" xr:uid="{00000000-0004-0000-0000-00009F040000}"/>
    <hyperlink ref="Q3522" r:id="rId1170" display="http://data.salud.cdmx.gob.mx/ssdf/portalut/archivo/Actualizaciones/1erTrimestre22/Dir_Capital_Humano/ALCANTARA_JIMENEZ_MARCELINO.pdf" xr:uid="{00000000-0004-0000-0000-0000A0040000}"/>
    <hyperlink ref="Q3536" r:id="rId1171" display="http://data.salud.cdmx.gob.mx/ssdf/portalut/archivo/Actualizaciones/1erTrimestre22/Dir_Capital_Humano/ALCANTARA_JIMENEZ_MARCELINO.pdf" xr:uid="{00000000-0004-0000-0000-0000A1040000}"/>
    <hyperlink ref="Q3530" r:id="rId1172" display="http://data.salud.cdmx.gob.mx/ssdf/portalut/archivo/Actualizaciones/1erTrimestre22/Dir_Capital_Humano/ALCANTARA_JIMENEZ_MARCELINO.pdf" xr:uid="{00000000-0004-0000-0000-0000A2040000}"/>
    <hyperlink ref="Q3532" r:id="rId1173" display="http://data.salud.cdmx.gob.mx/ssdf/portalut/archivo/Actualizaciones/1erTrimestre22/Dir_Capital_Humano/ALCANTARA_JIMENEZ_MARCELINO.pdf" xr:uid="{00000000-0004-0000-0000-0000A3040000}"/>
    <hyperlink ref="Q1118" r:id="rId1174" display="http://data.salud.cdmx.gob.mx/ssdf/portalut/archivo/Actualizaciones/1erTrimestre22/Dir_Capital_Humano/ALCANTARA_JIMENEZ_MARCELINO.pdf" xr:uid="{00000000-0004-0000-0000-0000A4040000}"/>
    <hyperlink ref="Q795" r:id="rId1175" display="http://data.salud.cdmx.gob.mx/ssdf/portalut/archivo/Actualizaciones/1erTrimestre22/Dir_Capital_Humano/ALCANTARA_JIMENEZ_MARCELINO.pdf" xr:uid="{00000000-0004-0000-0000-0000A5040000}"/>
    <hyperlink ref="Q2714" r:id="rId1176" display="http://data.salud.cdmx.gob.mx/ssdf/portalut/archivo/Actualizaciones/1erTrimestre22/Dir_Capital_Humano/ALCANTARA_JIMENEZ_MARCELINO.pdf" xr:uid="{00000000-0004-0000-0000-0000A6040000}"/>
    <hyperlink ref="Q695" r:id="rId1177" display="http://data.salud.cdmx.gob.mx/ssdf/portalut/archivo/Actualizaciones/1erTrimestre22/Dir_Capital_Humano/ALCANTARA_JIMENEZ_MARCELINO.pdf" xr:uid="{00000000-0004-0000-0000-0000A7040000}"/>
    <hyperlink ref="Q696" r:id="rId1178" display="http://data.salud.cdmx.gob.mx/ssdf/portalut/archivo/Actualizaciones/1erTrimestre22/Dir_Capital_Humano/ALCANTARA_JIMENEZ_MARCELINO.pdf" xr:uid="{00000000-0004-0000-0000-0000A8040000}"/>
    <hyperlink ref="Q697" r:id="rId1179" display="http://data.salud.cdmx.gob.mx/ssdf/portalut/archivo/Actualizaciones/1erTrimestre22/Dir_Capital_Humano/ALCANTARA_JIMENEZ_MARCELINO.pdf" xr:uid="{00000000-0004-0000-0000-0000A9040000}"/>
    <hyperlink ref="Q699" r:id="rId1180" display="http://data.salud.cdmx.gob.mx/ssdf/portalut/archivo/Actualizaciones/1erTrimestre22/Dir_Capital_Humano/ALCANTARA_JIMENEZ_MARCELINO.pdf" xr:uid="{00000000-0004-0000-0000-0000AA040000}"/>
    <hyperlink ref="Q2712" r:id="rId1181" display="http://data.salud.cdmx.gob.mx/ssdf/portalut/archivo/Actualizaciones/1erTrimestre22/Dir_Capital_Humano/ALCANTARA_JIMENEZ_MARCELINO.pdf" xr:uid="{00000000-0004-0000-0000-0000AB040000}"/>
    <hyperlink ref="Q2713" r:id="rId1182" display="http://data.salud.cdmx.gob.mx/ssdf/portalut/archivo/Actualizaciones/1erTrimestre22/Dir_Capital_Humano/ALCANTARA_JIMENEZ_MARCELINO.pdf" xr:uid="{00000000-0004-0000-0000-0000AC040000}"/>
    <hyperlink ref="Q1376" r:id="rId1183" display="http://data.salud.cdmx.gob.mx/ssdf/portalut/archivo/Actualizaciones/1erTrimestre22/Dir_Capital_Humano/ALCANTARA_JIMENEZ_MARCELINO.pdf" xr:uid="{00000000-0004-0000-0000-0000AD040000}"/>
    <hyperlink ref="Q2077" r:id="rId1184" display="http://data.salud.cdmx.gob.mx/ssdf/portalut/archivo/Actualizaciones/1erTrimestre22/Dir_Capital_Humano/ALCANTARA_JIMENEZ_MARCELINO.pdf" xr:uid="{00000000-0004-0000-0000-0000AE040000}"/>
    <hyperlink ref="Q3211" r:id="rId1185" display="http://data.salud.cdmx.gob.mx/ssdf/portalut/archivo/Actualizaciones/1erTrimestre22/Dir_Capital_Humano/ALCANTARA_JIMENEZ_MARCELINO.pdf" xr:uid="{00000000-0004-0000-0000-0000AF040000}"/>
    <hyperlink ref="Q3225" r:id="rId1186" display="http://data.salud.cdmx.gob.mx/ssdf/portalut/archivo/Actualizaciones/1erTrimestre22/Dir_Capital_Humano/ALCANTARA_JIMENEZ_MARCELINO.pdf" xr:uid="{00000000-0004-0000-0000-0000B0040000}"/>
    <hyperlink ref="Q2630" r:id="rId1187" display="http://data.salud.cdmx.gob.mx/ssdf/portalut/archivo/Actualizaciones/1erTrimestre22/Dir_Capital_Humano/ALCANTARA_JIMENEZ_MARCELINO.pdf" xr:uid="{00000000-0004-0000-0000-0000B1040000}"/>
    <hyperlink ref="Q308" r:id="rId1188" display="http://data.salud.cdmx.gob.mx/ssdf/portalut/archivo/Actualizaciones/1erTrimestre22/Dir_Capital_Humano/ALCANTARA_JIMENEZ_MARCELINO.pdf" xr:uid="{00000000-0004-0000-0000-0000B2040000}"/>
    <hyperlink ref="Q3651" r:id="rId1189" display="http://data.salud.cdmx.gob.mx/ssdf/portalut/archivo/Actualizaciones/1erTrimestre22/Dir_Capital_Humano/ALCANTARA_JIMENEZ_MARCELINO.pdf" xr:uid="{00000000-0004-0000-0000-0000B3040000}"/>
    <hyperlink ref="Q3232" r:id="rId1190" display="http://data.salud.cdmx.gob.mx/ssdf/portalut/archivo/Actualizaciones/1erTrimestre22/Dir_Capital_Humano/ALCANTARA_JIMENEZ_MARCELINO.pdf" xr:uid="{00000000-0004-0000-0000-0000B4040000}"/>
    <hyperlink ref="Q843" r:id="rId1191" display="http://data.salud.cdmx.gob.mx/ssdf/portalut/archivo/Actualizaciones/1erTrimestre22/Dir_Capital_Humano/ALCANTARA_JIMENEZ_MARCELINO.pdf" xr:uid="{00000000-0004-0000-0000-0000B5040000}"/>
    <hyperlink ref="Q2237" r:id="rId1192" display="http://data.salud.cdmx.gob.mx/ssdf/portalut/archivo/Actualizaciones/1erTrimestre22/Dir_Capital_Humano/ALCANTARA_JIMENEZ_MARCELINO.pdf" xr:uid="{00000000-0004-0000-0000-0000B6040000}"/>
    <hyperlink ref="Q2223" r:id="rId1193" display="http://data.salud.cdmx.gob.mx/ssdf/portalut/archivo/Actualizaciones/1erTrimestre22/Dir_Capital_Humano/ALCANTARA_JIMENEZ_MARCELINO.pdf" xr:uid="{00000000-0004-0000-0000-0000B7040000}"/>
    <hyperlink ref="Q2222" r:id="rId1194" display="http://data.salud.cdmx.gob.mx/ssdf/portalut/archivo/Actualizaciones/1erTrimestre22/Dir_Capital_Humano/ALCANTARA_JIMENEZ_MARCELINO.pdf" xr:uid="{00000000-0004-0000-0000-0000B8040000}"/>
    <hyperlink ref="Q2075" r:id="rId1195" display="http://data.salud.cdmx.gob.mx/ssdf/portalut/archivo/Actualizaciones/1erTrimestre22/Dir_Capital_Humano/ALCANTARA_JIMENEZ_MARCELINO.pdf" xr:uid="{00000000-0004-0000-0000-0000B9040000}"/>
    <hyperlink ref="Q2747" r:id="rId1196" display="http://data.salud.cdmx.gob.mx/ssdf/portalut/archivo/Actualizaciones/1erTrimestre22/Dir_Capital_Humano/ALCANTARA_JIMENEZ_MARCELINO.pdf" xr:uid="{00000000-0004-0000-0000-0000BA040000}"/>
    <hyperlink ref="Q1646" r:id="rId1197" display="http://data.salud.cdmx.gob.mx/ssdf/portalut/archivo/Actualizaciones/1erTrimestre22/Dir_Capital_Humano/ALCANTARA_JIMENEZ_MARCELINO.pdf" xr:uid="{00000000-0004-0000-0000-0000BB040000}"/>
    <hyperlink ref="Q1629" r:id="rId1198" display="http://data.salud.cdmx.gob.mx/ssdf/portalut/archivo/Actualizaciones/1erTrimestre22/Dir_Capital_Humano/ALCANTARA_JIMENEZ_MARCELINO.pdf" xr:uid="{00000000-0004-0000-0000-0000BC040000}"/>
    <hyperlink ref="Q949" r:id="rId1199" display="http://data.salud.cdmx.gob.mx/ssdf/portalut/archivo/Actualizaciones/1erTrimestre22/Dir_Capital_Humano/ALCANTARA_JIMENEZ_MARCELINO.pdf" xr:uid="{00000000-0004-0000-0000-0000BD040000}"/>
    <hyperlink ref="Q1178" r:id="rId1200" display="http://data.salud.cdmx.gob.mx/ssdf/portalut/archivo/Actualizaciones/1erTrimestre22/Dir_Capital_Humano/ALCANTARA_JIMENEZ_MARCELINO.pdf" xr:uid="{00000000-0004-0000-0000-0000BE040000}"/>
    <hyperlink ref="Q1093" r:id="rId1201" display="http://data.salud.cdmx.gob.mx/ssdf/portalut/archivo/Actualizaciones/1erTrimestre22/Dir_Capital_Humano/ALCANTARA_JIMENEZ_MARCELINO.pdf" xr:uid="{00000000-0004-0000-0000-0000BF040000}"/>
    <hyperlink ref="Q2687" r:id="rId1202" display="http://data.salud.cdmx.gob.mx/ssdf/portalut/archivo/Actualizaciones/1erTrimestre22/Dir_Capital_Humano/ALCANTARA_JIMENEZ_MARCELINO.pdf" xr:uid="{00000000-0004-0000-0000-0000C0040000}"/>
    <hyperlink ref="Q1213" r:id="rId1203" display="http://data.salud.cdmx.gob.mx/ssdf/portalut/archivo/Actualizaciones/1erTrimestre22/Dir_Capital_Humano/ALCANTARA_JIMENEZ_MARCELINO.pdf" xr:uid="{00000000-0004-0000-0000-0000C1040000}"/>
    <hyperlink ref="Q1381" r:id="rId1204" display="http://data.salud.cdmx.gob.mx/ssdf/portalut/archivo/Actualizaciones/1erTrimestre22/Dir_Capital_Humano/ALCANTARA_JIMENEZ_MARCELINO.pdf" xr:uid="{00000000-0004-0000-0000-0000C2040000}"/>
    <hyperlink ref="Q1353" r:id="rId1205" display="http://data.salud.cdmx.gob.mx/ssdf/portalut/archivo/Actualizaciones/1erTrimestre22/Dir_Capital_Humano/ALCANTARA_JIMENEZ_MARCELINO.pdf" xr:uid="{00000000-0004-0000-0000-0000C3040000}"/>
    <hyperlink ref="Q1052" r:id="rId1206" display="http://data.salud.cdmx.gob.mx/ssdf/portalut/archivo/Actualizaciones/1erTrimestre22/Dir_Capital_Humano/ALCANTARA_JIMENEZ_MARCELINO.pdf" xr:uid="{00000000-0004-0000-0000-0000C4040000}"/>
    <hyperlink ref="Q1271" r:id="rId1207" display="http://data.salud.cdmx.gob.mx/ssdf/portalut/archivo/Actualizaciones/1erTrimestre22/Dir_Capital_Humano/ALCANTARA_JIMENEZ_MARCELINO.pdf" xr:uid="{00000000-0004-0000-0000-0000C5040000}"/>
    <hyperlink ref="Q1385" r:id="rId1208" display="http://data.salud.cdmx.gob.mx/ssdf/portalut/archivo/Actualizaciones/1erTrimestre22/Dir_Capital_Humano/ALCANTARA_JIMENEZ_MARCELINO.pdf" xr:uid="{00000000-0004-0000-0000-0000C6040000}"/>
    <hyperlink ref="Q1286" r:id="rId1209" display="http://data.salud.cdmx.gob.mx/ssdf/portalut/archivo/Actualizaciones/1erTrimestre22/Dir_Capital_Humano/ALCANTARA_JIMENEZ_MARCELINO.pdf" xr:uid="{00000000-0004-0000-0000-0000C7040000}"/>
    <hyperlink ref="Q1037" r:id="rId1210" display="http://data.salud.cdmx.gob.mx/ssdf/portalut/archivo/Actualizaciones/1erTrimestre22/Dir_Capital_Humano/ALCANTARA_JIMENEZ_MARCELINO.pdf" xr:uid="{00000000-0004-0000-0000-0000C8040000}"/>
    <hyperlink ref="Q1125" r:id="rId1211" display="http://data.salud.cdmx.gob.mx/ssdf/portalut/archivo/Actualizaciones/1erTrimestre22/Dir_Capital_Humano/ALCANTARA_JIMENEZ_MARCELINO.pdf" xr:uid="{00000000-0004-0000-0000-0000C9040000}"/>
    <hyperlink ref="Q1099" r:id="rId1212" display="http://data.salud.cdmx.gob.mx/ssdf/portalut/archivo/Actualizaciones/1erTrimestre22/Dir_Capital_Humano/ALCANTARA_JIMENEZ_MARCELINO.pdf" xr:uid="{00000000-0004-0000-0000-0000CA040000}"/>
    <hyperlink ref="Q1094" r:id="rId1213" display="http://data.salud.cdmx.gob.mx/ssdf/portalut/archivo/Actualizaciones/1erTrimestre22/Dir_Capital_Humano/ALCANTARA_JIMENEZ_MARCELINO.pdf" xr:uid="{00000000-0004-0000-0000-0000CB040000}"/>
    <hyperlink ref="Q1193" r:id="rId1214" display="http://data.salud.cdmx.gob.mx/ssdf/portalut/archivo/Actualizaciones/1erTrimestre22/Dir_Capital_Humano/ALCANTARA_JIMENEZ_MARCELINO.pdf" xr:uid="{00000000-0004-0000-0000-0000CC040000}"/>
    <hyperlink ref="Q1287" r:id="rId1215" display="http://data.salud.cdmx.gob.mx/ssdf/portalut/archivo/Actualizaciones/1erTrimestre22/Dir_Capital_Humano/ALCANTARA_JIMENEZ_MARCELINO.pdf" xr:uid="{00000000-0004-0000-0000-0000CD040000}"/>
    <hyperlink ref="Q1200" r:id="rId1216" display="http://data.salud.cdmx.gob.mx/ssdf/portalut/archivo/Actualizaciones/1erTrimestre22/Dir_Capital_Humano/ALCANTARA_JIMENEZ_MARCELINO.pdf" xr:uid="{00000000-0004-0000-0000-0000CE040000}"/>
    <hyperlink ref="Q2626" r:id="rId1217" display="http://data.salud.cdmx.gob.mx/ssdf/portalut/archivo/Actualizaciones/1erTrimestre22/Dir_Capital_Humano/ALCANTARA_JIMENEZ_MARCELINO.pdf" xr:uid="{00000000-0004-0000-0000-0000CF040000}"/>
    <hyperlink ref="Q2987" r:id="rId1218" display="http://data.salud.cdmx.gob.mx/ssdf/portalut/archivo/Actualizaciones/1erTrimestre22/Dir_Capital_Humano/ALCANTARA_JIMENEZ_MARCELINO.pdf" xr:uid="{00000000-0004-0000-0000-0000D0040000}"/>
    <hyperlink ref="Q2178" r:id="rId1219" display="http://data.salud.cdmx.gob.mx/ssdf/portalut/archivo/Actualizaciones/1erTrimestre22/Dir_Capital_Humano/ALCANTARA_JIMENEZ_MARCELINO.pdf" xr:uid="{00000000-0004-0000-0000-0000D1040000}"/>
    <hyperlink ref="Q2045" r:id="rId1220" display="http://data.salud.cdmx.gob.mx/ssdf/portalut/archivo/Actualizaciones/1erTrimestre22/Dir_Capital_Humano/ALCANTARA_JIMENEZ_MARCELINO.pdf" xr:uid="{00000000-0004-0000-0000-0000D2040000}"/>
    <hyperlink ref="Q2053" r:id="rId1221" display="http://data.salud.cdmx.gob.mx/ssdf/portalut/archivo/Actualizaciones/1erTrimestre22/Dir_Capital_Humano/ALCANTARA_JIMENEZ_MARCELINO.pdf" xr:uid="{00000000-0004-0000-0000-0000D3040000}"/>
    <hyperlink ref="Q2994" r:id="rId1222" display="http://data.salud.cdmx.gob.mx/ssdf/portalut/archivo/Actualizaciones/1erTrimestre22/Dir_Capital_Humano/ALCANTARA_JIMENEZ_MARCELINO.pdf" xr:uid="{00000000-0004-0000-0000-0000D4040000}"/>
    <hyperlink ref="Q2773" r:id="rId1223" display="http://data.salud.cdmx.gob.mx/ssdf/portalut/archivo/Actualizaciones/1erTrimestre22/Dir_Capital_Humano/ALCANTARA_JIMENEZ_MARCELINO.pdf" xr:uid="{00000000-0004-0000-0000-0000D5040000}"/>
    <hyperlink ref="Q2070" r:id="rId1224" display="http://data.salud.cdmx.gob.mx/ssdf/portalut/archivo/Actualizaciones/1erTrimestre22/Dir_Capital_Humano/ALCANTARA_JIMENEZ_MARCELINO.pdf" xr:uid="{00000000-0004-0000-0000-0000D6040000}"/>
    <hyperlink ref="Q1224" r:id="rId1225" display="http://data.salud.cdmx.gob.mx/ssdf/portalut/archivo/Actualizaciones/1erTrimestre22/Dir_Capital_Humano/ALCANTARA_JIMENEZ_MARCELINO.pdf" xr:uid="{00000000-0004-0000-0000-0000D7040000}"/>
    <hyperlink ref="Q2710" r:id="rId1226" display="http://data.salud.cdmx.gob.mx/ssdf/portalut/archivo/Actualizaciones/1erTrimestre22/Dir_Capital_Humano/ALCANTARA_JIMENEZ_MARCELINO.pdf" xr:uid="{00000000-0004-0000-0000-0000D8040000}"/>
    <hyperlink ref="Q2390" r:id="rId1227" display="http://data.salud.cdmx.gob.mx/ssdf/portalut/archivo/Actualizaciones/1erTrimestre22/Dir_Capital_Humano/ALCANTARA_JIMENEZ_MARCELINO.pdf" xr:uid="{00000000-0004-0000-0000-0000D9040000}"/>
    <hyperlink ref="Q2391" r:id="rId1228" display="http://data.salud.cdmx.gob.mx/ssdf/portalut/archivo/Actualizaciones/1erTrimestre22/Dir_Capital_Humano/ALCANTARA_JIMENEZ_MARCELINO.pdf" xr:uid="{00000000-0004-0000-0000-0000DA040000}"/>
    <hyperlink ref="Q2393" r:id="rId1229" display="http://data.salud.cdmx.gob.mx/ssdf/portalut/archivo/Actualizaciones/1erTrimestre22/Dir_Capital_Humano/ALCANTARA_JIMENEZ_MARCELINO.pdf" xr:uid="{00000000-0004-0000-0000-0000DB040000}"/>
    <hyperlink ref="Q2395" r:id="rId1230" display="http://data.salud.cdmx.gob.mx/ssdf/portalut/archivo/Actualizaciones/1erTrimestre22/Dir_Capital_Humano/ALCANTARA_JIMENEZ_MARCELINO.pdf" xr:uid="{00000000-0004-0000-0000-0000DC040000}"/>
    <hyperlink ref="Q441" r:id="rId1231" display="http://data.salud.cdmx.gob.mx/ssdf/portalut/archivo/Actualizaciones/1erTrimestre22/Dir_Capital_Humano/ALCANTARA_JIMENEZ_MARCELINO.pdf" xr:uid="{00000000-0004-0000-0000-0000DD040000}"/>
    <hyperlink ref="Q876" r:id="rId1232" display="http://data.salud.cdmx.gob.mx/ssdf/portalut/archivo/Actualizaciones/1erTrimestre22/Dir_Capital_Humano/ALCANTARA_JIMENEZ_MARCELINO.pdf" xr:uid="{00000000-0004-0000-0000-0000DE040000}"/>
    <hyperlink ref="Q944" r:id="rId1233" display="http://data.salud.cdmx.gob.mx/ssdf/portalut/archivo/Actualizaciones/1erTrimestre22/Dir_Capital_Humano/ALCANTARA_JIMENEZ_MARCELINO.pdf" xr:uid="{00000000-0004-0000-0000-0000DF040000}"/>
    <hyperlink ref="Q1614" r:id="rId1234" display="http://data.salud.cdmx.gob.mx/ssdf/portalut/archivo/Actualizaciones/1erTrimestre22/Dir_Capital_Humano/ALCANTARA_JIMENEZ_MARCELINO.pdf" xr:uid="{00000000-0004-0000-0000-0000E0040000}"/>
    <hyperlink ref="Q1613" r:id="rId1235" display="http://data.salud.cdmx.gob.mx/ssdf/portalut/archivo/Actualizaciones/1erTrimestre22/Dir_Capital_Humano/ALCANTARA_JIMENEZ_MARCELINO.pdf" xr:uid="{00000000-0004-0000-0000-0000E1040000}"/>
    <hyperlink ref="Q1612" r:id="rId1236" display="http://data.salud.cdmx.gob.mx/ssdf/portalut/archivo/Actualizaciones/1erTrimestre22/Dir_Capital_Humano/ALCANTARA_JIMENEZ_MARCELINO.pdf" xr:uid="{00000000-0004-0000-0000-0000E2040000}"/>
    <hyperlink ref="Q1183" r:id="rId1237" display="http://data.salud.cdmx.gob.mx/ssdf/portalut/archivo/Actualizaciones/1erTrimestre22/Dir_Capital_Humano/ALCANTARA_JIMENEZ_MARCELINO.pdf" xr:uid="{00000000-0004-0000-0000-0000E3040000}"/>
    <hyperlink ref="Q2581" r:id="rId1238" display="http://data.salud.cdmx.gob.mx/ssdf/portalut/archivo/Actualizaciones/1erTrimestre22/Dir_Capital_Humano/ALCANTARA_JIMENEZ_MARCELINO.pdf" xr:uid="{00000000-0004-0000-0000-0000E4040000}"/>
    <hyperlink ref="Q2518" r:id="rId1239" display="http://data.salud.cdmx.gob.mx/ssdf/portalut/archivo/Actualizaciones/1erTrimestre22/Dir_Capital_Humano/ALCANTARA_JIMENEZ_MARCELINO.pdf" xr:uid="{00000000-0004-0000-0000-0000E5040000}"/>
    <hyperlink ref="Q2513" r:id="rId1240" display="http://data.salud.cdmx.gob.mx/ssdf/portalut/archivo/Actualizaciones/1erTrimestre22/Dir_Capital_Humano/ALCANTARA_JIMENEZ_MARCELINO.pdf" xr:uid="{00000000-0004-0000-0000-0000E6040000}"/>
    <hyperlink ref="Q2489" r:id="rId1241" display="http://data.salud.cdmx.gob.mx/ssdf/portalut/archivo/Actualizaciones/1erTrimestre22/Dir_Capital_Humano/ALCANTARA_JIMENEZ_MARCELINO.pdf" xr:uid="{00000000-0004-0000-0000-0000E7040000}"/>
    <hyperlink ref="Q2152" r:id="rId1242" display="http://data.salud.cdmx.gob.mx/ssdf/portalut/archivo/Actualizaciones/1erTrimestre22/Dir_Capital_Humano/ALCANTARA_JIMENEZ_MARCELINO.pdf" xr:uid="{00000000-0004-0000-0000-0000E8040000}"/>
    <hyperlink ref="Q2142" r:id="rId1243" display="http://data.salud.cdmx.gob.mx/ssdf/portalut/archivo/Actualizaciones/1erTrimestre22/Dir_Capital_Humano/ALCANTARA_JIMENEZ_MARCELINO.pdf" xr:uid="{00000000-0004-0000-0000-0000E9040000}"/>
    <hyperlink ref="Q3652" r:id="rId1244" display="http://data.salud.cdmx.gob.mx/ssdf/portalut/archivo/Actualizaciones/1erTrimestre22/Dir_Capital_Humano/ALCANTARA_JIMENEZ_MARCELINO.pdf" xr:uid="{00000000-0004-0000-0000-0000EA040000}"/>
    <hyperlink ref="Q3224" r:id="rId1245" display="http://data.salud.cdmx.gob.mx/ssdf/portalut/archivo/Actualizaciones/1erTrimestre22/Dir_Capital_Humano/ALCANTARA_JIMENEZ_MARCELINO.pdf" xr:uid="{00000000-0004-0000-0000-0000EB040000}"/>
    <hyperlink ref="Q835" r:id="rId1246" display="http://data.salud.cdmx.gob.mx/ssdf/portalut/archivo/Actualizaciones/1erTrimestre22/Dir_Capital_Humano/ALCANTARA_JIMENEZ_MARCELINO.pdf" xr:uid="{00000000-0004-0000-0000-0000EC040000}"/>
    <hyperlink ref="Q837" r:id="rId1247" display="http://data.salud.cdmx.gob.mx/ssdf/portalut/archivo/Actualizaciones/1erTrimestre22/Dir_Capital_Humano/ALCANTARA_JIMENEZ_MARCELINO.pdf" xr:uid="{00000000-0004-0000-0000-0000ED040000}"/>
    <hyperlink ref="Q841" r:id="rId1248" display="http://data.salud.cdmx.gob.mx/ssdf/portalut/archivo/Actualizaciones/1erTrimestre22/Dir_Capital_Humano/ALCANTARA_JIMENEZ_MARCELINO.pdf" xr:uid="{00000000-0004-0000-0000-0000EE040000}"/>
    <hyperlink ref="Q839" r:id="rId1249" display="http://data.salud.cdmx.gob.mx/ssdf/portalut/archivo/Actualizaciones/1erTrimestre22/Dir_Capital_Humano/ALCANTARA_JIMENEZ_MARCELINO.pdf" xr:uid="{00000000-0004-0000-0000-0000EF040000}"/>
    <hyperlink ref="Q2409" r:id="rId1250" display="http://data.salud.cdmx.gob.mx/ssdf/portalut/archivo/Actualizaciones/1erTrimestre22/Dir_Capital_Humano/ALCANTARA_JIMENEZ_MARCELINO.pdf" xr:uid="{00000000-0004-0000-0000-0000F0040000}"/>
    <hyperlink ref="Q2408" r:id="rId1251" display="http://data.salud.cdmx.gob.mx/ssdf/portalut/archivo/Actualizaciones/1erTrimestre22/Dir_Capital_Humano/ALCANTARA_JIMENEZ_MARCELINO.pdf" xr:uid="{00000000-0004-0000-0000-0000F1040000}"/>
    <hyperlink ref="Q2737" r:id="rId1252" display="http://data.salud.cdmx.gob.mx/ssdf/portalut/archivo/Actualizaciones/1erTrimestre22/Dir_Capital_Humano/ALCANTARA_JIMENEZ_MARCELINO.pdf" xr:uid="{00000000-0004-0000-0000-0000F2040000}"/>
    <hyperlink ref="Q3492" r:id="rId1253" display="http://data.salud.cdmx.gob.mx/ssdf/portalut/archivo/Actualizaciones/1erTrimestre22/Dir_Capital_Humano/ALCANTARA_JIMENEZ_MARCELINO.pdf" xr:uid="{00000000-0004-0000-0000-0000F3040000}"/>
    <hyperlink ref="Q1611" r:id="rId1254" display="http://data.salud.cdmx.gob.mx/ssdf/portalut/archivo/Actualizaciones/1erTrimestre22/Dir_Capital_Humano/ALCANTARA_JIMENEZ_MARCELINO.pdf" xr:uid="{00000000-0004-0000-0000-0000F4040000}"/>
    <hyperlink ref="Q1610" r:id="rId1255" display="http://data.salud.cdmx.gob.mx/ssdf/portalut/archivo/Actualizaciones/1erTrimestre22/Dir_Capital_Humano/ALCANTARA_JIMENEZ_MARCELINO.pdf" xr:uid="{00000000-0004-0000-0000-0000F5040000}"/>
    <hyperlink ref="Q1601" r:id="rId1256" display="http://data.salud.cdmx.gob.mx/ssdf/portalut/archivo/Actualizaciones/1erTrimestre22/Dir_Capital_Humano/ALCANTARA_JIMENEZ_MARCELINO.pdf" xr:uid="{00000000-0004-0000-0000-0000F6040000}"/>
    <hyperlink ref="Q1608" r:id="rId1257" display="http://data.salud.cdmx.gob.mx/ssdf/portalut/archivo/Actualizaciones/1erTrimestre22/Dir_Capital_Humano/ALCANTARA_JIMENEZ_MARCELINO.pdf" xr:uid="{00000000-0004-0000-0000-0000F7040000}"/>
    <hyperlink ref="Q2264" r:id="rId1258" display="http://data.salud.cdmx.gob.mx/ssdf/portalut/archivo/Actualizaciones/1erTrimestre22/Dir_Capital_Humano/ALCANTARA_JIMENEZ_MARCELINO.pdf" xr:uid="{00000000-0004-0000-0000-0000F8040000}"/>
    <hyperlink ref="Q2272" r:id="rId1259" display="http://data.salud.cdmx.gob.mx/ssdf/portalut/archivo/Actualizaciones/1erTrimestre22/Dir_Capital_Humano/ALCANTARA_JIMENEZ_MARCELINO.pdf" xr:uid="{00000000-0004-0000-0000-0000F9040000}"/>
    <hyperlink ref="Q2267" r:id="rId1260" display="http://data.salud.cdmx.gob.mx/ssdf/portalut/archivo/Actualizaciones/1erTrimestre22/Dir_Capital_Humano/ALCANTARA_JIMENEZ_MARCELINO.pdf" xr:uid="{00000000-0004-0000-0000-0000FA040000}"/>
    <hyperlink ref="Q2276" r:id="rId1261" display="http://data.salud.cdmx.gob.mx/ssdf/portalut/archivo/Actualizaciones/1erTrimestre22/Dir_Capital_Humano/ALCANTARA_JIMENEZ_MARCELINO.pdf" xr:uid="{00000000-0004-0000-0000-0000FB040000}"/>
    <hyperlink ref="Q3063" r:id="rId1262" display="http://data.salud.cdmx.gob.mx/ssdf/portalut/archivo/Actualizaciones/1erTrimestre22/Dir_Capital_Humano/ALCANTARA_JIMENEZ_MARCELINO.pdf" xr:uid="{00000000-0004-0000-0000-0000FC040000}"/>
    <hyperlink ref="Q827" r:id="rId1263" display="http://data.salud.cdmx.gob.mx/ssdf/portalut/archivo/Actualizaciones/1erTrimestre22/Dir_Capital_Humano/ALCANTARA_JIMENEZ_MARCELINO.pdf" xr:uid="{00000000-0004-0000-0000-0000FD040000}"/>
    <hyperlink ref="Q828" r:id="rId1264" display="http://data.salud.cdmx.gob.mx/ssdf/portalut/archivo/Actualizaciones/1erTrimestre22/Dir_Capital_Humano/ALCANTARA_JIMENEZ_MARCELINO.pdf" xr:uid="{00000000-0004-0000-0000-0000FE040000}"/>
    <hyperlink ref="Q755" r:id="rId1265" display="http://data.salud.cdmx.gob.mx/ssdf/portalut/archivo/Actualizaciones/1erTrimestre22/Dir_Capital_Humano/ALCANTARA_JIMENEZ_MARCELINO.pdf" xr:uid="{00000000-0004-0000-0000-0000FF040000}"/>
    <hyperlink ref="Q2017" r:id="rId1266" display="http://data.salud.cdmx.gob.mx/ssdf/portalut/archivo/Actualizaciones/1erTrimestre22/Dir_Capital_Humano/ALCANTARA_JIMENEZ_MARCELINO.pdf" xr:uid="{00000000-0004-0000-0000-000000050000}"/>
    <hyperlink ref="Q2029" r:id="rId1267" display="http://data.salud.cdmx.gob.mx/ssdf/portalut/archivo/Actualizaciones/1erTrimestre22/Dir_Capital_Humano/ALCANTARA_JIMENEZ_MARCELINO.pdf" xr:uid="{00000000-0004-0000-0000-000001050000}"/>
    <hyperlink ref="Q2022" r:id="rId1268" display="http://data.salud.cdmx.gob.mx/ssdf/portalut/archivo/Actualizaciones/1erTrimestre22/Dir_Capital_Humano/ALCANTARA_JIMENEZ_MARCELINO.pdf" xr:uid="{00000000-0004-0000-0000-000002050000}"/>
    <hyperlink ref="Q2596" r:id="rId1269" display="http://data.salud.cdmx.gob.mx/ssdf/portalut/archivo/Actualizaciones/1erTrimestre22/Dir_Capital_Humano/ALCANTARA_JIMENEZ_MARCELINO.pdf" xr:uid="{00000000-0004-0000-0000-000003050000}"/>
    <hyperlink ref="Q443" r:id="rId1270" display="http://data.salud.cdmx.gob.mx/ssdf/portalut/archivo/Actualizaciones/1erTrimestre22/Dir_Capital_Humano/ALCANTARA_JIMENEZ_MARCELINO.pdf" xr:uid="{00000000-0004-0000-0000-000004050000}"/>
    <hyperlink ref="Q3243" r:id="rId1271" display="http://data.salud.cdmx.gob.mx/ssdf/portalut/archivo/Actualizaciones/1erTrimestre22/Dir_Capital_Humano/ALCANTARA_JIMENEZ_MARCELINO.pdf" xr:uid="{00000000-0004-0000-0000-000005050000}"/>
    <hyperlink ref="Q886" r:id="rId1272" display="http://data.salud.cdmx.gob.mx/ssdf/portalut/archivo/Actualizaciones/1erTrimestre22/Dir_Capital_Humano/ALCANTARA_JIMENEZ_MARCELINO.pdf" xr:uid="{00000000-0004-0000-0000-000006050000}"/>
    <hyperlink ref="Q1616" r:id="rId1273" display="http://data.salud.cdmx.gob.mx/ssdf/portalut/archivo/Actualizaciones/1erTrimestre22/Dir_Capital_Humano/ALCANTARA_JIMENEZ_MARCELINO.pdf" xr:uid="{00000000-0004-0000-0000-000007050000}"/>
    <hyperlink ref="Q1606" r:id="rId1274" display="http://data.salud.cdmx.gob.mx/ssdf/portalut/archivo/Actualizaciones/1erTrimestre22/Dir_Capital_Humano/ALCANTARA_JIMENEZ_MARCELINO.pdf" xr:uid="{00000000-0004-0000-0000-000008050000}"/>
    <hyperlink ref="Q390" r:id="rId1275" display="http://data.salud.cdmx.gob.mx/ssdf/portalut/archivo/Actualizaciones/1erTrimestre22/Dir_Capital_Humano/ALCANTARA_JIMENEZ_MARCELINO.pdf" xr:uid="{00000000-0004-0000-0000-000009050000}"/>
    <hyperlink ref="Q397" r:id="rId1276" display="http://data.salud.cdmx.gob.mx/ssdf/portalut/archivo/Actualizaciones/1erTrimestre22/Dir_Capital_Humano/ALCANTARA_JIMENEZ_MARCELINO.pdf" xr:uid="{00000000-0004-0000-0000-00000A050000}"/>
    <hyperlink ref="Q3491" r:id="rId1277" display="http://data.salud.cdmx.gob.mx/ssdf/portalut/archivo/Actualizaciones/1erTrimestre22/Dir_Capital_Humano/ALCANTARA_JIMENEZ_MARCELINO.pdf" xr:uid="{00000000-0004-0000-0000-00000B050000}"/>
    <hyperlink ref="Q3686" r:id="rId1278" display="http://data.salud.cdmx.gob.mx/ssdf/portalut/archivo/Actualizaciones/1erTrimestre22/Dir_Capital_Humano/ALCANTARA_JIMENEZ_MARCELINO.pdf" xr:uid="{00000000-0004-0000-0000-00000C050000}"/>
    <hyperlink ref="Q3490" r:id="rId1279" display="http://data.salud.cdmx.gob.mx/ssdf/portalut/archivo/Actualizaciones/1erTrimestre22/Dir_Capital_Humano/ALCANTARA_JIMENEZ_MARCELINO.pdf" xr:uid="{00000000-0004-0000-0000-00000D050000}"/>
    <hyperlink ref="Q1177" r:id="rId1280" display="http://data.salud.cdmx.gob.mx/ssdf/portalut/archivo/Actualizaciones/1erTrimestre22/Dir_Capital_Humano/ALCANTARA_JIMENEZ_MARCELINO.pdf" xr:uid="{00000000-0004-0000-0000-00000E050000}"/>
    <hyperlink ref="Q2247" r:id="rId1281" display="http://data.salud.cdmx.gob.mx/ssdf/portalut/archivo/Actualizaciones/1erTrimestre22/Dir_Capital_Humano/ALCANTARA_JIMENEZ_MARCELINO.pdf" xr:uid="{00000000-0004-0000-0000-00000F050000}"/>
    <hyperlink ref="Q2248" r:id="rId1282" display="http://data.salud.cdmx.gob.mx/ssdf/portalut/archivo/Actualizaciones/1erTrimestre22/Dir_Capital_Humano/ALCANTARA_JIMENEZ_MARCELINO.pdf" xr:uid="{00000000-0004-0000-0000-000010050000}"/>
    <hyperlink ref="Q2140" r:id="rId1283" display="http://data.salud.cdmx.gob.mx/ssdf/portalut/archivo/Actualizaciones/1erTrimestre22/Dir_Capital_Humano/ALCANTARA_JIMENEZ_MARCELINO.pdf" xr:uid="{00000000-0004-0000-0000-000011050000}"/>
    <hyperlink ref="Q2190" r:id="rId1284" display="http://data.salud.cdmx.gob.mx/ssdf/portalut/archivo/Actualizaciones/1erTrimestre22/Dir_Capital_Humano/ALCANTARA_JIMENEZ_MARCELINO.pdf" xr:uid="{00000000-0004-0000-0000-000012050000}"/>
    <hyperlink ref="Q2182" r:id="rId1285" display="http://data.salud.cdmx.gob.mx/ssdf/portalut/archivo/Actualizaciones/1erTrimestre22/Dir_Capital_Humano/ALCANTARA_JIMENEZ_MARCELINO.pdf" xr:uid="{00000000-0004-0000-0000-000013050000}"/>
    <hyperlink ref="Q409" r:id="rId1286" display="http://data.salud.cdmx.gob.mx/ssdf/portalut/archivo/Actualizaciones/1erTrimestre22/Dir_Capital_Humano/ALCANTARA_JIMENEZ_MARCELINO.pdf" xr:uid="{00000000-0004-0000-0000-000014050000}"/>
    <hyperlink ref="Q384" r:id="rId1287" display="http://data.salud.cdmx.gob.mx/ssdf/portalut/archivo/Actualizaciones/1erTrimestre22/Dir_Capital_Humano/ALCANTARA_JIMENEZ_MARCELINO.pdf" xr:uid="{00000000-0004-0000-0000-000015050000}"/>
    <hyperlink ref="Q1382" r:id="rId1288" display="http://data.salud.cdmx.gob.mx/ssdf/portalut/archivo/Actualizaciones/1erTrimestre22/Dir_Capital_Humano/ALCANTARA_JIMENEZ_MARCELINO.pdf" xr:uid="{00000000-0004-0000-0000-000016050000}"/>
    <hyperlink ref="Q2590" r:id="rId1289" display="http://data.salud.cdmx.gob.mx/ssdf/portalut/archivo/Actualizaciones/1erTrimestre22/Dir_Capital_Humano/ALCANTARA_JIMENEZ_MARCELINO.pdf" xr:uid="{00000000-0004-0000-0000-000017050000}"/>
    <hyperlink ref="Q2853" r:id="rId1290" display="http://data.salud.cdmx.gob.mx/ssdf/portalut/archivo/Actualizaciones/1erTrimestre22/Dir_Capital_Humano/ALCANTARA_JIMENEZ_MARCELINO.pdf" xr:uid="{00000000-0004-0000-0000-000018050000}"/>
    <hyperlink ref="Q821" r:id="rId1291" display="http://data.salud.cdmx.gob.mx/ssdf/portalut/archivo/Actualizaciones/1erTrimestre22/Dir_Capital_Humano/ALCANTARA_JIMENEZ_MARCELINO.pdf" xr:uid="{00000000-0004-0000-0000-000019050000}"/>
    <hyperlink ref="Q2874" r:id="rId1292" display="http://data.salud.cdmx.gob.mx/ssdf/portalut/archivo/Actualizaciones/1erTrimestre22/Dir_Capital_Humano/ALCANTARA_JIMENEZ_MARCELINO.pdf" xr:uid="{00000000-0004-0000-0000-00001A050000}"/>
    <hyperlink ref="Q410" r:id="rId1293" display="http://data.salud.cdmx.gob.mx/ssdf/portalut/archivo/Actualizaciones/1erTrimestre22/Dir_Capital_Humano/ALCANTARA_JIMENEZ_MARCELINO.pdf" xr:uid="{00000000-0004-0000-0000-00001B050000}"/>
    <hyperlink ref="Q2217" r:id="rId1294" display="http://data.salud.cdmx.gob.mx/ssdf/portalut/archivo/Actualizaciones/1erTrimestre22/Dir_Capital_Humano/ALCANTARA_JIMENEZ_MARCELINO.pdf" xr:uid="{00000000-0004-0000-0000-00001C050000}"/>
    <hyperlink ref="Q1186" r:id="rId1295" display="http://data.salud.cdmx.gob.mx/ssdf/portalut/archivo/Actualizaciones/1erTrimestre22/Dir_Capital_Humano/ALCANTARA_JIMENEZ_MARCELINO.pdf" xr:uid="{00000000-0004-0000-0000-00001D050000}"/>
    <hyperlink ref="Q2191" r:id="rId1296" display="http://data.salud.cdmx.gob.mx/ssdf/portalut/archivo/Actualizaciones/1erTrimestre22/Dir_Capital_Humano/ALCANTARA_JIMENEZ_MARCELINO.pdf" xr:uid="{00000000-0004-0000-0000-00001E050000}"/>
    <hyperlink ref="Q2875" r:id="rId1297" display="http://data.salud.cdmx.gob.mx/ssdf/portalut/archivo/Actualizaciones/1erTrimestre22/Dir_Capital_Humano/ALCANTARA_JIMENEZ_MARCELINO.pdf" xr:uid="{00000000-0004-0000-0000-00001F050000}"/>
    <hyperlink ref="Q713" r:id="rId1298" display="http://data.salud.cdmx.gob.mx/ssdf/portalut/archivo/Actualizaciones/1erTrimestre22/Dir_Capital_Humano/ALCANTARA_JIMENEZ_MARCELINO.pdf" xr:uid="{00000000-0004-0000-0000-000020050000}"/>
    <hyperlink ref="Q714" r:id="rId1299" display="http://data.salud.cdmx.gob.mx/ssdf/portalut/archivo/Actualizaciones/1erTrimestre22/Dir_Capital_Humano/ALCANTARA_JIMENEZ_MARCELINO.pdf" xr:uid="{00000000-0004-0000-0000-000021050000}"/>
    <hyperlink ref="Q2575" r:id="rId1300" display="http://data.salud.cdmx.gob.mx/ssdf/portalut/archivo/Actualizaciones/1erTrimestre22/Dir_Capital_Humano/ALCANTARA_JIMENEZ_MARCELINO.pdf" xr:uid="{00000000-0004-0000-0000-000022050000}"/>
    <hyperlink ref="Q2037" r:id="rId1301" display="http://data.salud.cdmx.gob.mx/ssdf/portalut/archivo/Actualizaciones/1erTrimestre22/Dir_Capital_Humano/ALCANTARA_JIMENEZ_MARCELINO.pdf" xr:uid="{00000000-0004-0000-0000-000023050000}"/>
    <hyperlink ref="Q2207" r:id="rId1302" display="http://data.salud.cdmx.gob.mx/ssdf/portalut/archivo/Actualizaciones/1erTrimestre22/Dir_Capital_Humano/ALCANTARA_JIMENEZ_MARCELINO.pdf" xr:uid="{00000000-0004-0000-0000-000024050000}"/>
    <hyperlink ref="Q3234" r:id="rId1303" display="http://data.salud.cdmx.gob.mx/ssdf/portalut/archivo/Actualizaciones/1erTrimestre22/Dir_Capital_Humano/ALCANTARA_JIMENEZ_MARCELINO.pdf" xr:uid="{00000000-0004-0000-0000-000025050000}"/>
    <hyperlink ref="Q3216" r:id="rId1304" display="http://data.salud.cdmx.gob.mx/ssdf/portalut/archivo/Actualizaciones/1erTrimestre22/Dir_Capital_Humano/ALCANTARA_JIMENEZ_MARCELINO.pdf" xr:uid="{00000000-0004-0000-0000-000026050000}"/>
    <hyperlink ref="Q440" r:id="rId1305" display="http://data.salud.cdmx.gob.mx/ssdf/portalut/archivo/Actualizaciones/1erTrimestre22/Dir_Capital_Humano/ALCANTARA_JIMENEZ_MARCELINO.pdf" xr:uid="{00000000-0004-0000-0000-000027050000}"/>
    <hyperlink ref="Q3217" r:id="rId1306" display="http://data.salud.cdmx.gob.mx/ssdf/portalut/archivo/Actualizaciones/1erTrimestre22/Dir_Capital_Humano/ALCANTARA_JIMENEZ_MARCELINO.pdf" xr:uid="{00000000-0004-0000-0000-000028050000}"/>
    <hyperlink ref="Q3220" r:id="rId1307" display="http://data.salud.cdmx.gob.mx/ssdf/portalut/archivo/Actualizaciones/1erTrimestre22/Dir_Capital_Humano/ALCANTARA_JIMENEZ_MARCELINO.pdf" xr:uid="{00000000-0004-0000-0000-000029050000}"/>
    <hyperlink ref="Q3208" r:id="rId1308" display="http://data.salud.cdmx.gob.mx/ssdf/portalut/archivo/Actualizaciones/1erTrimestre22/Dir_Capital_Humano/ALCANTARA_JIMENEZ_MARCELINO.pdf" xr:uid="{00000000-0004-0000-0000-00002A050000}"/>
    <hyperlink ref="Q1157" r:id="rId1309" display="http://data.salud.cdmx.gob.mx/ssdf/portalut/archivo/Actualizaciones/1erTrimestre22/Dir_Capital_Humano/ALCANTARA_JIMENEZ_MARCELINO.pdf" xr:uid="{00000000-0004-0000-0000-00002B050000}"/>
    <hyperlink ref="Q1981" r:id="rId1310" display="http://data.salud.cdmx.gob.mx/ssdf/portalut/archivo/Actualizaciones/1erTrimestre22/Dir_Capital_Humano/ALCANTARA_JIMENEZ_MARCELINO.pdf" xr:uid="{00000000-0004-0000-0000-00002C050000}"/>
    <hyperlink ref="Q686" r:id="rId1311" display="http://data.salud.cdmx.gob.mx/ssdf/portalut/archivo/Actualizaciones/1erTrimestre22/Dir_Capital_Humano/ALCANTARA_JIMENEZ_MARCELINO.pdf" xr:uid="{00000000-0004-0000-0000-00002D050000}"/>
    <hyperlink ref="Q392" r:id="rId1312" display="http://data.salud.cdmx.gob.mx/ssdf/portalut/archivo/Actualizaciones/1erTrimestre22/Dir_Capital_Humano/ALCANTARA_JIMENEZ_MARCELINO.pdf" xr:uid="{00000000-0004-0000-0000-00002E050000}"/>
    <hyperlink ref="Q381" r:id="rId1313" display="http://data.salud.cdmx.gob.mx/ssdf/portalut/archivo/Actualizaciones/1erTrimestre22/Dir_Capital_Humano/ALCANTARA_JIMENEZ_MARCELINO.pdf" xr:uid="{00000000-0004-0000-0000-00002F050000}"/>
    <hyperlink ref="Q1604" r:id="rId1314" display="http://data.salud.cdmx.gob.mx/ssdf/portalut/archivo/Actualizaciones/1erTrimestre22/Dir_Capital_Humano/ALCANTARA_JIMENEZ_MARCELINO.pdf" xr:uid="{00000000-0004-0000-0000-000030050000}"/>
    <hyperlink ref="Q3098" r:id="rId1315" display="http://data.salud.cdmx.gob.mx/ssdf/portalut/archivo/Actualizaciones/1erTrimestre22/Dir_Capital_Humano/ALCANTARA_JIMENEZ_MARCELINO.pdf" xr:uid="{00000000-0004-0000-0000-000031050000}"/>
    <hyperlink ref="Q2164" r:id="rId1316" display="http://data.salud.cdmx.gob.mx/ssdf/portalut/archivo/Actualizaciones/1erTrimestre22/Dir_Capital_Humano/ALCANTARA_JIMENEZ_MARCELINO.pdf" xr:uid="{00000000-0004-0000-0000-000032050000}"/>
    <hyperlink ref="Q1207" r:id="rId1317" display="http://data.salud.cdmx.gob.mx/ssdf/portalut/archivo/Actualizaciones/1erTrimestre22/Dir_Capital_Humano/ALCANTARA_JIMENEZ_MARCELINO.pdf" xr:uid="{00000000-0004-0000-0000-000033050000}"/>
    <hyperlink ref="Q1392" r:id="rId1318" display="http://data.salud.cdmx.gob.mx/ssdf/portalut/archivo/Actualizaciones/1erTrimestre22/Dir_Capital_Humano/ALCANTARA_JIMENEZ_MARCELINO.pdf" xr:uid="{00000000-0004-0000-0000-000034050000}"/>
    <hyperlink ref="Q2930" r:id="rId1319" display="http://data.salud.cdmx.gob.mx/ssdf/portalut/archivo/Actualizaciones/1erTrimestre22/Dir_Capital_Humano/ALCANTARA_JIMENEZ_MARCELINO.pdf" xr:uid="{00000000-0004-0000-0000-000035050000}"/>
    <hyperlink ref="Q2877" r:id="rId1320" display="http://data.salud.cdmx.gob.mx/ssdf/portalut/archivo/Actualizaciones/1erTrimestre22/Dir_Capital_Humano/ALCANTARA_JIMENEZ_MARCELINO.pdf" xr:uid="{00000000-0004-0000-0000-000036050000}"/>
    <hyperlink ref="Q1603" r:id="rId1321" display="http://data.salud.cdmx.gob.mx/ssdf/portalut/archivo/Actualizaciones/1erTrimestre22/Dir_Capital_Humano/ALCANTARA_JIMENEZ_MARCELINO.pdf" xr:uid="{00000000-0004-0000-0000-000037050000}"/>
    <hyperlink ref="Q1045" r:id="rId1322" display="http://data.salud.cdmx.gob.mx/ssdf/portalut/archivo/Actualizaciones/1erTrimestre22/Dir_Capital_Humano/ALCANTARA_JIMENEZ_MARCELINO.pdf" xr:uid="{00000000-0004-0000-0000-000038050000}"/>
    <hyperlink ref="Q2082" r:id="rId1323" display="http://data.salud.cdmx.gob.mx/ssdf/portalut/archivo/Actualizaciones/1erTrimestre22/Dir_Capital_Humano/ALCANTARA_JIMENEZ_MARCELINO.pdf" xr:uid="{00000000-0004-0000-0000-000039050000}"/>
    <hyperlink ref="Q2177" r:id="rId1324" display="http://data.salud.cdmx.gob.mx/ssdf/portalut/archivo/Actualizaciones/1erTrimestre22/Dir_Capital_Humano/ALCANTARA_JIMENEZ_MARCELINO.pdf" xr:uid="{00000000-0004-0000-0000-00003A050000}"/>
    <hyperlink ref="Q2006" r:id="rId1325" display="http://data.salud.cdmx.gob.mx/ssdf/portalut/archivo/Actualizaciones/1erTrimestre22/Dir_Capital_Humano/ALCANTARA_JIMENEZ_MARCELINO.pdf" xr:uid="{00000000-0004-0000-0000-00003B050000}"/>
    <hyperlink ref="Q1602" r:id="rId1326" display="http://data.salud.cdmx.gob.mx/ssdf/portalut/archivo/Actualizaciones/1erTrimestre22/Dir_Capital_Humano/ALCANTARA_JIMENEZ_MARCELINO.pdf" xr:uid="{00000000-0004-0000-0000-00003C050000}"/>
    <hyperlink ref="Q2198" r:id="rId1327" display="http://data.salud.cdmx.gob.mx/ssdf/portalut/archivo/Actualizaciones/1erTrimestre22/Dir_Capital_Humano/ALCANTARA_JIMENEZ_MARCELINO.pdf" xr:uid="{00000000-0004-0000-0000-00003D050000}"/>
    <hyperlink ref="Q2197" r:id="rId1328" display="http://data.salud.cdmx.gob.mx/ssdf/portalut/archivo/Actualizaciones/1erTrimestre22/Dir_Capital_Humano/ALCANTARA_JIMENEZ_MARCELINO.pdf" xr:uid="{00000000-0004-0000-0000-00003E050000}"/>
    <hyperlink ref="Q1258" r:id="rId1329" display="http://data.salud.cdmx.gob.mx/ssdf/portalut/archivo/Actualizaciones/1erTrimestre22/Dir_Capital_Humano/ALCANTARA_JIMENEZ_MARCELINO.pdf" xr:uid="{00000000-0004-0000-0000-00003F050000}"/>
    <hyperlink ref="Q2188" r:id="rId1330" display="http://data.salud.cdmx.gob.mx/ssdf/portalut/archivo/Actualizaciones/1erTrimestre22/Dir_Capital_Humano/ALCANTARA_JIMENEZ_MARCELINO.pdf" xr:uid="{00000000-0004-0000-0000-000040050000}"/>
    <hyperlink ref="Q2076" r:id="rId1331" display="http://data.salud.cdmx.gob.mx/ssdf/portalut/archivo/Actualizaciones/1erTrimestre22/Dir_Capital_Humano/ALCANTARA_JIMENEZ_MARCELINO.pdf" xr:uid="{00000000-0004-0000-0000-000041050000}"/>
    <hyperlink ref="Q953" r:id="rId1332" display="http://data.salud.cdmx.gob.mx/ssdf/portalut/archivo/Actualizaciones/1erTrimestre22/Dir_Capital_Humano/ALCANTARA_JIMENEZ_MARCELINO.pdf" xr:uid="{00000000-0004-0000-0000-000042050000}"/>
    <hyperlink ref="Q951" r:id="rId1333" display="http://data.salud.cdmx.gob.mx/ssdf/portalut/archivo/Actualizaciones/1erTrimestre22/Dir_Capital_Humano/ALCANTARA_JIMENEZ_MARCELINO.pdf" xr:uid="{00000000-0004-0000-0000-000043050000}"/>
    <hyperlink ref="Q954" r:id="rId1334" display="http://data.salud.cdmx.gob.mx/ssdf/portalut/archivo/Actualizaciones/1erTrimestre22/Dir_Capital_Humano/ALCANTARA_JIMENEZ_MARCELINO.pdf" xr:uid="{00000000-0004-0000-0000-000044050000}"/>
    <hyperlink ref="Q952" r:id="rId1335" display="http://data.salud.cdmx.gob.mx/ssdf/portalut/archivo/Actualizaciones/1erTrimestre22/Dir_Capital_Humano/ALCANTARA_JIMENEZ_MARCELINO.pdf" xr:uid="{00000000-0004-0000-0000-000045050000}"/>
    <hyperlink ref="Q924" r:id="rId1336" display="http://data.salud.cdmx.gob.mx/ssdf/portalut/archivo/Actualizaciones/1erTrimestre22/Dir_Capital_Humano/ALCANTARA_JIMENEZ_MARCELINO.pdf" xr:uid="{00000000-0004-0000-0000-000046050000}"/>
    <hyperlink ref="Q2535" r:id="rId1337" display="http://data.salud.cdmx.gob.mx/ssdf/portalut/archivo/Actualizaciones/1erTrimestre22/Dir_Capital_Humano/ALCANTARA_JIMENEZ_MARCELINO.pdf" xr:uid="{00000000-0004-0000-0000-000047050000}"/>
    <hyperlink ref="Q2558" r:id="rId1338" display="http://data.salud.cdmx.gob.mx/ssdf/portalut/archivo/Actualizaciones/1erTrimestre22/Dir_Capital_Humano/ALCANTARA_JIMENEZ_MARCELINO.pdf" xr:uid="{00000000-0004-0000-0000-000048050000}"/>
    <hyperlink ref="Q3539" r:id="rId1339" display="http://data.salud.cdmx.gob.mx/ssdf/portalut/archivo/Actualizaciones/1erTrimestre22/Dir_Capital_Humano/ALCANTARA_JIMENEZ_MARCELINO.pdf" xr:uid="{00000000-0004-0000-0000-000049050000}"/>
    <hyperlink ref="Q1623" r:id="rId1340" display="http://data.salud.cdmx.gob.mx/ssdf/portalut/archivo/Actualizaciones/1erTrimestre22/Dir_Capital_Humano/ALCANTARA_JIMENEZ_MARCELINO.pdf" xr:uid="{00000000-0004-0000-0000-00004A050000}"/>
    <hyperlink ref="Q1609" r:id="rId1341" display="http://data.salud.cdmx.gob.mx/ssdf/portalut/archivo/Actualizaciones/1erTrimestre22/Dir_Capital_Humano/ALCANTARA_JIMENEZ_MARCELINO.pdf" xr:uid="{00000000-0004-0000-0000-00004B050000}"/>
    <hyperlink ref="Q1220" r:id="rId1342" display="http://data.salud.cdmx.gob.mx/ssdf/portalut/archivo/Actualizaciones/1erTrimestre22/Dir_Capital_Humano/ALCANTARA_JIMENEZ_MARCELINO.pdf" xr:uid="{00000000-0004-0000-0000-00004C050000}"/>
    <hyperlink ref="Q1628" r:id="rId1343" display="http://data.salud.cdmx.gob.mx/ssdf/portalut/archivo/Actualizaciones/1erTrimestre22/Dir_Capital_Humano/ALCANTARA_JIMENEZ_MARCELINO.pdf" xr:uid="{00000000-0004-0000-0000-00004D050000}"/>
    <hyperlink ref="Q1379" r:id="rId1344" display="http://data.salud.cdmx.gob.mx/ssdf/portalut/archivo/Actualizaciones/1erTrimestre22/Dir_Capital_Humano/ALCANTARA_JIMENEZ_MARCELINO.pdf" xr:uid="{00000000-0004-0000-0000-00004E050000}"/>
    <hyperlink ref="Q2879" r:id="rId1345" display="http://data.salud.cdmx.gob.mx/ssdf/portalut/archivo/Actualizaciones/1erTrimestre22/Dir_Capital_Humano/ALCANTARA_JIMENEZ_MARCELINO.pdf" xr:uid="{00000000-0004-0000-0000-00004F050000}"/>
    <hyperlink ref="Q715" r:id="rId1346" display="http://data.salud.cdmx.gob.mx/ssdf/portalut/archivo/Actualizaciones/1erTrimestre22/Dir_Capital_Humano/ALCANTARA_JIMENEZ_MARCELINO.pdf" xr:uid="{00000000-0004-0000-0000-000050050000}"/>
    <hyperlink ref="Q2881" r:id="rId1347" display="http://data.salud.cdmx.gob.mx/ssdf/portalut/archivo/Actualizaciones/1erTrimestre22/Dir_Capital_Humano/ALCANTARA_JIMENEZ_MARCELINO.pdf" xr:uid="{00000000-0004-0000-0000-000051050000}"/>
    <hyperlink ref="Q2882" r:id="rId1348" display="http://data.salud.cdmx.gob.mx/ssdf/portalut/archivo/Actualizaciones/1erTrimestre22/Dir_Capital_Humano/ALCANTARA_JIMENEZ_MARCELINO.pdf" xr:uid="{00000000-0004-0000-0000-000052050000}"/>
    <hyperlink ref="Q2966" r:id="rId1349" display="http://data.salud.cdmx.gob.mx/ssdf/portalut/archivo/Actualizaciones/1erTrimestre22/Dir_Capital_Humano/ALCANTARA_JIMENEZ_MARCELINO.pdf" xr:uid="{00000000-0004-0000-0000-000053050000}"/>
    <hyperlink ref="Q465" r:id="rId1350" display="http://data.salud.cdmx.gob.mx/ssdf/portalut/archivo/Actualizaciones/1erTrimestre22/Dir_Capital_Humano/ALCANTARA_JIMENEZ_MARCELINO.pdf" xr:uid="{00000000-0004-0000-0000-000054050000}"/>
    <hyperlink ref="Q723" r:id="rId1351" display="http://data.salud.cdmx.gob.mx/ssdf/portalut/archivo/Actualizaciones/1erTrimestre22/Dir_Capital_Humano/ALCANTARA_JIMENEZ_MARCELINO.pdf" xr:uid="{00000000-0004-0000-0000-000055050000}"/>
    <hyperlink ref="Q722" r:id="rId1352" display="http://data.salud.cdmx.gob.mx/ssdf/portalut/archivo/Actualizaciones/1erTrimestre22/Dir_Capital_Humano/ALCANTARA_JIMENEZ_MARCELINO.pdf" xr:uid="{00000000-0004-0000-0000-000056050000}"/>
    <hyperlink ref="Q2597" r:id="rId1353" display="http://data.salud.cdmx.gob.mx/ssdf/portalut/archivo/Actualizaciones/1erTrimestre22/Dir_Capital_Humano/ALCANTARA_JIMENEZ_MARCELINO.pdf" xr:uid="{00000000-0004-0000-0000-000057050000}"/>
    <hyperlink ref="Q2602" r:id="rId1354" display="http://data.salud.cdmx.gob.mx/ssdf/portalut/archivo/Actualizaciones/1erTrimestre22/Dir_Capital_Humano/ALCANTARA_JIMENEZ_MARCELINO.pdf" xr:uid="{00000000-0004-0000-0000-000058050000}"/>
    <hyperlink ref="Q2019" r:id="rId1355" display="http://data.salud.cdmx.gob.mx/ssdf/portalut/archivo/Actualizaciones/1erTrimestre22/Dir_Capital_Humano/ALCANTARA_JIMENEZ_MARCELINO.pdf" xr:uid="{00000000-0004-0000-0000-000059050000}"/>
    <hyperlink ref="Q2020" r:id="rId1356" display="http://data.salud.cdmx.gob.mx/ssdf/portalut/archivo/Actualizaciones/1erTrimestre22/Dir_Capital_Humano/ALCANTARA_JIMENEZ_MARCELINO.pdf" xr:uid="{00000000-0004-0000-0000-00005A050000}"/>
    <hyperlink ref="Q2021" r:id="rId1357" display="http://data.salud.cdmx.gob.mx/ssdf/portalut/archivo/Actualizaciones/1erTrimestre22/Dir_Capital_Humano/ALCANTARA_JIMENEZ_MARCELINO.pdf" xr:uid="{00000000-0004-0000-0000-00005B050000}"/>
    <hyperlink ref="Q2026" r:id="rId1358" display="http://data.salud.cdmx.gob.mx/ssdf/portalut/archivo/Actualizaciones/1erTrimestre22/Dir_Capital_Humano/ALCANTARA_JIMENEZ_MARCELINO.pdf" xr:uid="{00000000-0004-0000-0000-00005C050000}"/>
    <hyperlink ref="Q2034" r:id="rId1359" display="http://data.salud.cdmx.gob.mx/ssdf/portalut/archivo/Actualizaciones/1erTrimestre22/Dir_Capital_Humano/ALCANTARA_JIMENEZ_MARCELINO.pdf" xr:uid="{00000000-0004-0000-0000-00005D050000}"/>
    <hyperlink ref="Q2035" r:id="rId1360" display="http://data.salud.cdmx.gob.mx/ssdf/portalut/archivo/Actualizaciones/1erTrimestre22/Dir_Capital_Humano/ALCANTARA_JIMENEZ_MARCELINO.pdf" xr:uid="{00000000-0004-0000-0000-00005E050000}"/>
    <hyperlink ref="Q2600" r:id="rId1361" display="http://data.salud.cdmx.gob.mx/ssdf/portalut/archivo/Actualizaciones/1erTrimestre22/Dir_Capital_Humano/ALCANTARA_JIMENEZ_MARCELINO.pdf" xr:uid="{00000000-0004-0000-0000-00005F050000}"/>
    <hyperlink ref="Q438" r:id="rId1362" display="http://data.salud.cdmx.gob.mx/ssdf/portalut/archivo/Actualizaciones/1erTrimestre22/Dir_Capital_Humano/ALCANTARA_JIMENEZ_MARCELINO.pdf" xr:uid="{00000000-0004-0000-0000-000060050000}"/>
    <hyperlink ref="Q509" r:id="rId1363" display="http://data.salud.cdmx.gob.mx/ssdf/portalut/archivo/Actualizaciones/1erTrimestre22/Dir_Capital_Humano/ALCANTARA_JIMENEZ_MARCELINO.pdf" xr:uid="{00000000-0004-0000-0000-000061050000}"/>
    <hyperlink ref="Q931" r:id="rId1364" display="http://data.salud.cdmx.gob.mx/ssdf/portalut/archivo/Actualizaciones/1erTrimestre22/Dir_Capital_Humano/ALCANTARA_JIMENEZ_MARCELINO.pdf" xr:uid="{00000000-0004-0000-0000-000062050000}"/>
    <hyperlink ref="Q2405" r:id="rId1365" display="http://data.salud.cdmx.gob.mx/ssdf/portalut/archivo/Actualizaciones/1erTrimestre22/Dir_Capital_Humano/ALCANTARA_JIMENEZ_MARCELINO.pdf" xr:uid="{00000000-0004-0000-0000-000063050000}"/>
    <hyperlink ref="Q2673" r:id="rId1366" display="http://data.salud.cdmx.gob.mx/ssdf/portalut/archivo/Actualizaciones/1erTrimestre22/Dir_Capital_Humano/ALCANTARA_JIMENEZ_MARCELINO.pdf" xr:uid="{00000000-0004-0000-0000-000064050000}"/>
    <hyperlink ref="Q2189" r:id="rId1367" display="http://data.salud.cdmx.gob.mx/ssdf/portalut/archivo/Actualizaciones/1erTrimestre22/Dir_Capital_Humano/ALCANTARA_JIMENEZ_MARCELINO.pdf" xr:uid="{00000000-0004-0000-0000-000065050000}"/>
    <hyperlink ref="Q2719" r:id="rId1368" display="http://data.salud.cdmx.gob.mx/ssdf/portalut/archivo/Actualizaciones/1erTrimestre22/Dir_Capital_Humano/ALCANTARA_JIMENEZ_MARCELINO.pdf" xr:uid="{00000000-0004-0000-0000-000066050000}"/>
    <hyperlink ref="Q2685" r:id="rId1369" display="http://data.salud.cdmx.gob.mx/ssdf/portalut/archivo/Actualizaciones/1erTrimestre22/Dir_Capital_Humano/ALCANTARA_JIMENEZ_MARCELINO.pdf" xr:uid="{00000000-0004-0000-0000-000067050000}"/>
    <hyperlink ref="Q1116" r:id="rId1370" display="http://data.salud.cdmx.gob.mx/ssdf/portalut/archivo/Actualizaciones/1erTrimestre22/Dir_Capital_Humano/ALCANTARA_JIMENEZ_MARCELINO.pdf" xr:uid="{00000000-0004-0000-0000-000068050000}"/>
    <hyperlink ref="Q2678" r:id="rId1371" display="http://data.salud.cdmx.gob.mx/ssdf/portalut/archivo/Actualizaciones/1erTrimestre22/Dir_Capital_Humano/ALCANTARA_JIMENEZ_MARCELINO.pdf" xr:uid="{00000000-0004-0000-0000-000069050000}"/>
    <hyperlink ref="Q1627" r:id="rId1372" display="http://data.salud.cdmx.gob.mx/ssdf/portalut/archivo/Actualizaciones/1erTrimestre22/Dir_Capital_Humano/ALCANTARA_JIMENEZ_MARCELINO.pdf" xr:uid="{00000000-0004-0000-0000-00006A050000}"/>
    <hyperlink ref="Q1626" r:id="rId1373" display="http://data.salud.cdmx.gob.mx/ssdf/portalut/archivo/Actualizaciones/1erTrimestre22/Dir_Capital_Humano/ALCANTARA_JIMENEZ_MARCELINO.pdf" xr:uid="{00000000-0004-0000-0000-00006B050000}"/>
    <hyperlink ref="Q1625" r:id="rId1374" display="http://data.salud.cdmx.gob.mx/ssdf/portalut/archivo/Actualizaciones/1erTrimestre22/Dir_Capital_Humano/ALCANTARA_JIMENEZ_MARCELINO.pdf" xr:uid="{00000000-0004-0000-0000-00006C050000}"/>
    <hyperlink ref="Q1624" r:id="rId1375" display="http://data.salud.cdmx.gob.mx/ssdf/portalut/archivo/Actualizaciones/1erTrimestre22/Dir_Capital_Humano/ALCANTARA_JIMENEZ_MARCELINO.pdf" xr:uid="{00000000-0004-0000-0000-00006D050000}"/>
    <hyperlink ref="Q2646" r:id="rId1376" display="http://data.salud.cdmx.gob.mx/ssdf/portalut/archivo/Actualizaciones/1erTrimestre22/Dir_Capital_Humano/ALCANTARA_JIMENEZ_MARCELINO.pdf" xr:uid="{00000000-0004-0000-0000-00006E050000}"/>
    <hyperlink ref="Q1630" r:id="rId1377" display="http://data.salud.cdmx.gob.mx/ssdf/portalut/archivo/Actualizaciones/1erTrimestre22/Dir_Capital_Humano/ALCANTARA_JIMENEZ_MARCELINO.pdf" xr:uid="{00000000-0004-0000-0000-00006F050000}"/>
    <hyperlink ref="Q469" r:id="rId1378" display="http://data.salud.cdmx.gob.mx/ssdf/portalut/archivo/Actualizaciones/1erTrimestre22/Dir_Capital_Humano/ALCANTARA_JIMENEZ_MARCELINO.pdf" xr:uid="{00000000-0004-0000-0000-000070050000}"/>
    <hyperlink ref="Q468" r:id="rId1379" display="http://data.salud.cdmx.gob.mx/ssdf/portalut/archivo/Actualizaciones/1erTrimestre22/Dir_Capital_Humano/ALCANTARA_JIMENEZ_MARCELINO.pdf" xr:uid="{00000000-0004-0000-0000-000071050000}"/>
    <hyperlink ref="Q415" r:id="rId1380" display="http://data.salud.cdmx.gob.mx/ssdf/portalut/archivo/Actualizaciones/1erTrimestre22/Dir_Capital_Humano/ALCANTARA_JIMENEZ_MARCELINO.pdf" xr:uid="{00000000-0004-0000-0000-000072050000}"/>
    <hyperlink ref="Q413" r:id="rId1381" display="http://data.salud.cdmx.gob.mx/ssdf/portalut/archivo/Actualizaciones/1erTrimestre22/Dir_Capital_Humano/ALCANTARA_JIMENEZ_MARCELINO.pdf" xr:uid="{00000000-0004-0000-0000-000073050000}"/>
    <hyperlink ref="Q411" r:id="rId1382" display="http://data.salud.cdmx.gob.mx/ssdf/portalut/archivo/Actualizaciones/1erTrimestre22/Dir_Capital_Humano/ALCANTARA_JIMENEZ_MARCELINO.pdf" xr:uid="{00000000-0004-0000-0000-000074050000}"/>
    <hyperlink ref="Q416" r:id="rId1383" display="http://data.salud.cdmx.gob.mx/ssdf/portalut/archivo/Actualizaciones/1erTrimestre22/Dir_Capital_Humano/ALCANTARA_JIMENEZ_MARCELINO.pdf" xr:uid="{00000000-0004-0000-0000-000075050000}"/>
    <hyperlink ref="Q2434" r:id="rId1384" display="http://data.salud.cdmx.gob.mx/ssdf/portalut/archivo/Actualizaciones/1erTrimestre22/Dir_Capital_Humano/ALCANTARA_JIMENEZ_MARCELINO.pdf" xr:uid="{00000000-0004-0000-0000-000076050000}"/>
    <hyperlink ref="Q2436" r:id="rId1385" display="http://data.salud.cdmx.gob.mx/ssdf/portalut/archivo/Actualizaciones/1erTrimestre22/Dir_Capital_Humano/ALCANTARA_JIMENEZ_MARCELINO.pdf" xr:uid="{00000000-0004-0000-0000-000077050000}"/>
    <hyperlink ref="Q3513" r:id="rId1386" display="http://data.salud.cdmx.gob.mx/ssdf/portalut/archivo/Actualizaciones/1erTrimestre22/Dir_Capital_Humano/ALCANTARA_JIMENEZ_MARCELINO.pdf" xr:uid="{00000000-0004-0000-0000-000078050000}"/>
    <hyperlink ref="Q3534" r:id="rId1387" display="http://data.salud.cdmx.gob.mx/ssdf/portalut/archivo/Actualizaciones/1erTrimestre22/Dir_Capital_Humano/ALCANTARA_JIMENEZ_MARCELINO.pdf" xr:uid="{00000000-0004-0000-0000-000079050000}"/>
    <hyperlink ref="Q824" r:id="rId1388" display="http://data.salud.cdmx.gob.mx/ssdf/portalut/archivo/Actualizaciones/1erTrimestre22/Dir_Capital_Humano/ALCANTARA_JIMENEZ_MARCELINO.pdf" xr:uid="{00000000-0004-0000-0000-00007A050000}"/>
    <hyperlink ref="Q2433" r:id="rId1389" display="http://data.salud.cdmx.gob.mx/ssdf/portalut/archivo/Actualizaciones/1erTrimestre22/Dir_Capital_Humano/ALCANTARA_JIMENEZ_MARCELINO.pdf" xr:uid="{00000000-0004-0000-0000-00007B050000}"/>
    <hyperlink ref="Q3709" r:id="rId1390" display="http://data.salud.cdmx.gob.mx/ssdf/portalut/archivo/Actualizaciones/1erTrimestre22/Dir_Capital_Humano/ALCANTARA_JIMENEZ_MARCELINO.pdf" xr:uid="{00000000-0004-0000-0000-00007C050000}"/>
    <hyperlink ref="Q3517" r:id="rId1391" display="http://data.salud.cdmx.gob.mx/ssdf/portalut/archivo/Actualizaciones/1erTrimestre22/Dir_Capital_Humano/ALCANTARA_JIMENEZ_MARCELINO.pdf" xr:uid="{00000000-0004-0000-0000-00007D050000}"/>
    <hyperlink ref="Q3519" r:id="rId1392" display="http://data.salud.cdmx.gob.mx/ssdf/portalut/archivo/Actualizaciones/1erTrimestre22/Dir_Capital_Humano/ALCANTARA_JIMENEZ_MARCELINO.pdf" xr:uid="{00000000-0004-0000-0000-00007E050000}"/>
    <hyperlink ref="Q2235" r:id="rId1393" display="http://data.salud.cdmx.gob.mx/ssdf/portalut/archivo/Actualizaciones/1erTrimestre22/Dir_Capital_Humano/ALCANTARA_JIMENEZ_MARCELINO.pdf" xr:uid="{00000000-0004-0000-0000-00007F050000}"/>
    <hyperlink ref="Q2211" r:id="rId1394" display="http://data.salud.cdmx.gob.mx/ssdf/portalut/archivo/Actualizaciones/1erTrimestre22/Dir_Capital_Humano/ALCANTARA_JIMENEZ_MARCELINO.pdf" xr:uid="{00000000-0004-0000-0000-000080050000}"/>
    <hyperlink ref="Q2214" r:id="rId1395" display="http://data.salud.cdmx.gob.mx/ssdf/portalut/archivo/Actualizaciones/1erTrimestre22/Dir_Capital_Humano/ALCANTARA_JIMENEZ_MARCELINO.pdf" xr:uid="{00000000-0004-0000-0000-000081050000}"/>
    <hyperlink ref="Q2215" r:id="rId1396" display="http://data.salud.cdmx.gob.mx/ssdf/portalut/archivo/Actualizaciones/1erTrimestre22/Dir_Capital_Humano/ALCANTARA_JIMENEZ_MARCELINO.pdf" xr:uid="{00000000-0004-0000-0000-000082050000}"/>
    <hyperlink ref="Q2216" r:id="rId1397" display="http://data.salud.cdmx.gob.mx/ssdf/portalut/archivo/Actualizaciones/1erTrimestre22/Dir_Capital_Humano/ALCANTARA_JIMENEZ_MARCELINO.pdf" xr:uid="{00000000-0004-0000-0000-000083050000}"/>
    <hyperlink ref="Q2224" r:id="rId1398" display="http://data.salud.cdmx.gob.mx/ssdf/portalut/archivo/Actualizaciones/1erTrimestre22/Dir_Capital_Humano/ALCANTARA_JIMENEZ_MARCELINO.pdf" xr:uid="{00000000-0004-0000-0000-000084050000}"/>
    <hyperlink ref="Q2225" r:id="rId1399" display="http://data.salud.cdmx.gob.mx/ssdf/portalut/archivo/Actualizaciones/1erTrimestre22/Dir_Capital_Humano/ALCANTARA_JIMENEZ_MARCELINO.pdf" xr:uid="{00000000-0004-0000-0000-000085050000}"/>
    <hyperlink ref="Q2088" r:id="rId1400" display="http://data.salud.cdmx.gob.mx/ssdf/portalut/archivo/Actualizaciones/1erTrimestre22/Dir_Capital_Humano/ALCANTARA_JIMENEZ_MARCELINO.pdf" xr:uid="{00000000-0004-0000-0000-000086050000}"/>
    <hyperlink ref="Q2106" r:id="rId1401" display="http://data.salud.cdmx.gob.mx/ssdf/portalut/archivo/Actualizaciones/1erTrimestre22/Dir_Capital_Humano/ALCANTARA_JIMENEZ_MARCELINO.pdf" xr:uid="{00000000-0004-0000-0000-000087050000}"/>
    <hyperlink ref="Q2242" r:id="rId1402" display="http://data.salud.cdmx.gob.mx/ssdf/portalut/archivo/Actualizaciones/1erTrimestre22/Dir_Capital_Humano/ALCANTARA_JIMENEZ_MARCELINO.pdf" xr:uid="{00000000-0004-0000-0000-000088050000}"/>
    <hyperlink ref="Q2234" r:id="rId1403" display="http://data.salud.cdmx.gob.mx/ssdf/portalut/archivo/Actualizaciones/1erTrimestre22/Dir_Capital_Humano/ALCANTARA_JIMENEZ_MARCELINO.pdf" xr:uid="{00000000-0004-0000-0000-000089050000}"/>
    <hyperlink ref="Q2228" r:id="rId1404" display="http://data.salud.cdmx.gob.mx/ssdf/portalut/archivo/Actualizaciones/1erTrimestre22/Dir_Capital_Humano/ALCANTARA_JIMENEZ_MARCELINO.pdf" xr:uid="{00000000-0004-0000-0000-00008A050000}"/>
    <hyperlink ref="Q2241" r:id="rId1405" display="http://data.salud.cdmx.gob.mx/ssdf/portalut/archivo/Actualizaciones/1erTrimestre22/Dir_Capital_Humano/ALCANTARA_JIMENEZ_MARCELINO.pdf" xr:uid="{00000000-0004-0000-0000-00008B050000}"/>
    <hyperlink ref="Q2231" r:id="rId1406" display="http://data.salud.cdmx.gob.mx/ssdf/portalut/archivo/Actualizaciones/1erTrimestre22/Dir_Capital_Humano/ALCANTARA_JIMENEZ_MARCELINO.pdf" xr:uid="{00000000-0004-0000-0000-00008C050000}"/>
    <hyperlink ref="Q2208" r:id="rId1407" display="http://data.salud.cdmx.gob.mx/ssdf/portalut/archivo/Actualizaciones/1erTrimestre22/Dir_Capital_Humano/ALCANTARA_JIMENEZ_MARCELINO.pdf" xr:uid="{00000000-0004-0000-0000-00008D050000}"/>
    <hyperlink ref="Q2239" r:id="rId1408" display="http://data.salud.cdmx.gob.mx/ssdf/portalut/archivo/Actualizaciones/1erTrimestre22/Dir_Capital_Humano/ALCANTARA_JIMENEZ_MARCELINO.pdf" xr:uid="{00000000-0004-0000-0000-00008E050000}"/>
    <hyperlink ref="Q2118" r:id="rId1409" display="http://data.salud.cdmx.gob.mx/ssdf/portalut/archivo/Actualizaciones/1erTrimestre22/Dir_Capital_Humano/ALCANTARA_JIMENEZ_MARCELINO.pdf" xr:uid="{00000000-0004-0000-0000-00008F050000}"/>
    <hyperlink ref="Q2233" r:id="rId1410" display="http://data.salud.cdmx.gob.mx/ssdf/portalut/archivo/Actualizaciones/1erTrimestre22/Dir_Capital_Humano/ALCANTARA_JIMENEZ_MARCELINO.pdf" xr:uid="{00000000-0004-0000-0000-000090050000}"/>
    <hyperlink ref="Q2980" r:id="rId1411" display="http://data.salud.cdmx.gob.mx/ssdf/portalut/archivo/Actualizaciones/1erTrimestre22/Dir_Capital_Humano/ALCANTARA_JIMENEZ_MARCELINO.pdf" xr:uid="{00000000-0004-0000-0000-000091050000}"/>
    <hyperlink ref="Q2270" r:id="rId1412" display="http://data.salud.cdmx.gob.mx/ssdf/portalut/archivo/Actualizaciones/1erTrimestre22/Dir_Capital_Humano/ALCANTARA_JIMENEZ_MARCELINO.pdf" xr:uid="{00000000-0004-0000-0000-000092050000}"/>
    <hyperlink ref="Q1211" r:id="rId1413" display="http://data.salud.cdmx.gob.mx/ssdf/portalut/archivo/Actualizaciones/1erTrimestre22/Dir_Capital_Humano/ALCANTARA_JIMENEZ_MARCELINO.pdf" xr:uid="{00000000-0004-0000-0000-000093050000}"/>
    <hyperlink ref="Q1209" r:id="rId1414" display="http://data.salud.cdmx.gob.mx/ssdf/portalut/archivo/Actualizaciones/1erTrimestre22/Dir_Capital_Humano/ALCANTARA_JIMENEZ_MARCELINO.pdf" xr:uid="{00000000-0004-0000-0000-000094050000}"/>
    <hyperlink ref="Q694" r:id="rId1415" display="http://data.salud.cdmx.gob.mx/ssdf/portalut/archivo/Actualizaciones/1erTrimestre22/Dir_Capital_Humano/ALCANTARA_JIMENEZ_MARCELINO.pdf" xr:uid="{00000000-0004-0000-0000-000095050000}"/>
    <hyperlink ref="Q294" r:id="rId1416" display="http://data.salud.cdmx.gob.mx/ssdf/portalut/archivo/Actualizaciones/1erTrimestre22/Dir_Capital_Humano/ALCANTARA_JIMENEZ_MARCELINO.pdf" xr:uid="{00000000-0004-0000-0000-000096050000}"/>
    <hyperlink ref="Q1250" r:id="rId1417" display="http://data.salud.cdmx.gob.mx/ssdf/portalut/archivo/Actualizaciones/1erTrimestre22/Dir_Capital_Humano/ALCANTARA_JIMENEZ_MARCELINO.pdf" xr:uid="{00000000-0004-0000-0000-000097050000}"/>
    <hyperlink ref="Q2236" r:id="rId1418" display="http://data.salud.cdmx.gob.mx/ssdf/portalut/archivo/Actualizaciones/1erTrimestre22/Dir_Capital_Humano/ALCANTARA_JIMENEZ_MARCELINO.pdf" xr:uid="{00000000-0004-0000-0000-000098050000}"/>
    <hyperlink ref="Q1622" r:id="rId1419" display="http://data.salud.cdmx.gob.mx/ssdf/portalut/archivo/Actualizaciones/1erTrimestre22/Dir_Capital_Humano/ALCANTARA_JIMENEZ_MARCELINO.pdf" xr:uid="{00000000-0004-0000-0000-000099050000}"/>
    <hyperlink ref="Q1621" r:id="rId1420" display="http://data.salud.cdmx.gob.mx/ssdf/portalut/archivo/Actualizaciones/1erTrimestre22/Dir_Capital_Humano/ALCANTARA_JIMENEZ_MARCELINO.pdf" xr:uid="{00000000-0004-0000-0000-00009A050000}"/>
    <hyperlink ref="Q1620" r:id="rId1421" display="http://data.salud.cdmx.gob.mx/ssdf/portalut/archivo/Actualizaciones/1erTrimestre22/Dir_Capital_Humano/ALCANTARA_JIMENEZ_MARCELINO.pdf" xr:uid="{00000000-0004-0000-0000-00009B050000}"/>
    <hyperlink ref="Q1619" r:id="rId1422" display="http://data.salud.cdmx.gob.mx/ssdf/portalut/archivo/Actualizaciones/1erTrimestre22/Dir_Capital_Humano/ALCANTARA_JIMENEZ_MARCELINO.pdf" xr:uid="{00000000-0004-0000-0000-00009C050000}"/>
    <hyperlink ref="Q2682" r:id="rId1423" display="http://data.salud.cdmx.gob.mx/ssdf/portalut/archivo/Actualizaciones/1erTrimestre22/Dir_Capital_Humano/ALCANTARA_JIMENEZ_MARCELINO.pdf" xr:uid="{00000000-0004-0000-0000-00009D050000}"/>
    <hyperlink ref="Q1618" r:id="rId1424" display="http://data.salud.cdmx.gob.mx/ssdf/portalut/archivo/Actualizaciones/1erTrimestre22/Dir_Capital_Humano/ALCANTARA_JIMENEZ_MARCELINO.pdf" xr:uid="{00000000-0004-0000-0000-00009E050000}"/>
    <hyperlink ref="Q1617" r:id="rId1425" display="http://data.salud.cdmx.gob.mx/ssdf/portalut/archivo/Actualizaciones/1erTrimestre22/Dir_Capital_Humano/ALCANTARA_JIMENEZ_MARCELINO.pdf" xr:uid="{00000000-0004-0000-0000-00009F050000}"/>
    <hyperlink ref="Q796" r:id="rId1426" display="http://data.salud.cdmx.gob.mx/ssdf/portalut/archivo/Actualizaciones/1erTrimestre22/Dir_Capital_Humano/ALCANTARA_JIMENEZ_MARCELINO.pdf" xr:uid="{00000000-0004-0000-0000-0000A0050000}"/>
    <hyperlink ref="Q1522" r:id="rId1427" display="http://data.salud.cdmx.gob.mx/ssdf/portalut/archivo/Actualizaciones/1erTrimestre22/Dir_Capital_Humano/ALCANTARA_JIMENEZ_MARCELINO.pdf" xr:uid="{00000000-0004-0000-0000-0000A1050000}"/>
    <hyperlink ref="Q1419" r:id="rId1428" display="http://data.salud.cdmx.gob.mx/ssdf/portalut/archivo/Actualizaciones/1erTrimestre22/Dir_Capital_Humano/ALCANTARA_JIMENEZ_MARCELINO.pdf" xr:uid="{00000000-0004-0000-0000-0000A2050000}"/>
    <hyperlink ref="Q1540" r:id="rId1429" display="http://data.salud.cdmx.gob.mx/ssdf/portalut/archivo/Actualizaciones/1erTrimestre22/Dir_Capital_Humano/ALCANTARA_JIMENEZ_MARCELINO.pdf" xr:uid="{00000000-0004-0000-0000-0000A3050000}"/>
    <hyperlink ref="Q799" r:id="rId1430" display="http://data.salud.cdmx.gob.mx/ssdf/portalut/archivo/Actualizaciones/1erTrimestre22/Dir_Capital_Humano/ALCANTARA_JIMENEZ_MARCELINO.pdf" xr:uid="{00000000-0004-0000-0000-0000A4050000}"/>
    <hyperlink ref="Q1461" r:id="rId1431" display="http://data.salud.cdmx.gob.mx/ssdf/portalut/archivo/Actualizaciones/1erTrimestre22/Dir_Capital_Humano/ALCANTARA_JIMENEZ_MARCELINO.pdf" xr:uid="{00000000-0004-0000-0000-0000A5050000}"/>
    <hyperlink ref="Q801" r:id="rId1432" display="http://data.salud.cdmx.gob.mx/ssdf/portalut/archivo/Actualizaciones/1erTrimestre22/Dir_Capital_Humano/ALCANTARA_JIMENEZ_MARCELINO.pdf" xr:uid="{00000000-0004-0000-0000-0000A6050000}"/>
    <hyperlink ref="Q939" r:id="rId1433" display="http://data.salud.cdmx.gob.mx/ssdf/portalut/archivo/Actualizaciones/1erTrimestre22/Dir_Capital_Humano/ALCANTARA_JIMENEZ_MARCELINO.pdf" xr:uid="{00000000-0004-0000-0000-0000A7050000}"/>
    <hyperlink ref="Q3238" r:id="rId1434" display="http://data.salud.cdmx.gob.mx/ssdf/portalut/archivo/Actualizaciones/1erTrimestre22/Dir_Capital_Humano/ALCANTARA_JIMENEZ_MARCELINO.pdf" xr:uid="{00000000-0004-0000-0000-0000A8050000}"/>
    <hyperlink ref="Q3242" r:id="rId1435" display="http://data.salud.cdmx.gob.mx/ssdf/portalut/archivo/Actualizaciones/1erTrimestre22/Dir_Capital_Humano/ALCANTARA_JIMENEZ_MARCELINO.pdf" xr:uid="{00000000-0004-0000-0000-0000A9050000}"/>
    <hyperlink ref="Q1304" r:id="rId1436" display="http://data.salud.cdmx.gob.mx/ssdf/portalut/archivo/Actualizaciones/1erTrimestre22/Dir_Capital_Humano/ALCANTARA_JIMENEZ_MARCELINO.pdf" xr:uid="{00000000-0004-0000-0000-0000AA050000}"/>
    <hyperlink ref="Q1248" r:id="rId1437" display="http://data.salud.cdmx.gob.mx/ssdf/portalut/archivo/Actualizaciones/1erTrimestre22/Dir_Capital_Humano/ALCANTARA_JIMENEZ_MARCELINO.pdf" xr:uid="{00000000-0004-0000-0000-0000AB050000}"/>
    <hyperlink ref="Q1246" r:id="rId1438" display="http://data.salud.cdmx.gob.mx/ssdf/portalut/archivo/Actualizaciones/1erTrimestre22/Dir_Capital_Humano/ALCANTARA_JIMENEZ_MARCELINO.pdf" xr:uid="{00000000-0004-0000-0000-0000AC050000}"/>
    <hyperlink ref="Q1238" r:id="rId1439" display="http://data.salud.cdmx.gob.mx/ssdf/portalut/archivo/Actualizaciones/1erTrimestre22/Dir_Capital_Humano/ALCANTARA_JIMENEZ_MARCELINO.pdf" xr:uid="{00000000-0004-0000-0000-0000AD050000}"/>
    <hyperlink ref="Q1241" r:id="rId1440" display="http://data.salud.cdmx.gob.mx/ssdf/portalut/archivo/Actualizaciones/1erTrimestre22/Dir_Capital_Humano/ALCANTARA_JIMENEZ_MARCELINO.pdf" xr:uid="{00000000-0004-0000-0000-0000AE050000}"/>
    <hyperlink ref="Q1243" r:id="rId1441" display="http://data.salud.cdmx.gob.mx/ssdf/portalut/archivo/Actualizaciones/1erTrimestre22/Dir_Capital_Humano/ALCANTARA_JIMENEZ_MARCELINO.pdf" xr:uid="{00000000-0004-0000-0000-0000AF050000}"/>
    <hyperlink ref="Q1251" r:id="rId1442" display="http://data.salud.cdmx.gob.mx/ssdf/portalut/archivo/Actualizaciones/1erTrimestre22/Dir_Capital_Humano/ALCANTARA_JIMENEZ_MARCELINO.pdf" xr:uid="{00000000-0004-0000-0000-0000B0050000}"/>
    <hyperlink ref="Q334" r:id="rId1443" display="http://data.salud.cdmx.gob.mx/ssdf/portalut/archivo/Actualizaciones/1erTrimestre22/Dir_Capital_Humano/ALCANTARA_JIMENEZ_MARCELINO.pdf" xr:uid="{00000000-0004-0000-0000-0000B1050000}"/>
    <hyperlink ref="Q1236" r:id="rId1444" display="http://data.salud.cdmx.gob.mx/ssdf/portalut/archivo/Actualizaciones/1erTrimestre22/Dir_Capital_Humano/ALCANTARA_JIMENEZ_MARCELINO.pdf" xr:uid="{00000000-0004-0000-0000-0000B2050000}"/>
    <hyperlink ref="Q2401" r:id="rId1445" display="http://data.salud.cdmx.gob.mx/ssdf/portalut/archivo/Actualizaciones/1erTrimestre22/Dir_Capital_Humano/ALCANTARA_JIMENEZ_MARCELINO.pdf" xr:uid="{00000000-0004-0000-0000-0000B3050000}"/>
    <hyperlink ref="Q2403" r:id="rId1446" display="http://data.salud.cdmx.gob.mx/ssdf/portalut/archivo/Actualizaciones/1erTrimestre22/Dir_Capital_Humano/ALCANTARA_JIMENEZ_MARCELINO.pdf" xr:uid="{00000000-0004-0000-0000-0000B4050000}"/>
    <hyperlink ref="Q2703" r:id="rId1447" display="http://data.salud.cdmx.gob.mx/ssdf/portalut/archivo/Actualizaciones/1erTrimestre22/Dir_Capital_Humano/ALCANTARA_JIMENEZ_MARCELINO.pdf" xr:uid="{00000000-0004-0000-0000-0000B5050000}"/>
    <hyperlink ref="Q2404" r:id="rId1448" display="http://data.salud.cdmx.gob.mx/ssdf/portalut/archivo/Actualizaciones/1erTrimestre22/Dir_Capital_Humano/ALCANTARA_JIMENEZ_MARCELINO.pdf" xr:uid="{00000000-0004-0000-0000-0000B6050000}"/>
    <hyperlink ref="Q2406" r:id="rId1449" display="http://data.salud.cdmx.gob.mx/ssdf/portalut/archivo/Actualizaciones/1erTrimestre22/Dir_Capital_Humano/ALCANTARA_JIMENEZ_MARCELINO.pdf" xr:uid="{00000000-0004-0000-0000-0000B7050000}"/>
    <hyperlink ref="Q2407" r:id="rId1450" display="http://data.salud.cdmx.gob.mx/ssdf/portalut/archivo/Actualizaciones/1erTrimestre22/Dir_Capital_Humano/ALCANTARA_JIMENEZ_MARCELINO.pdf" xr:uid="{00000000-0004-0000-0000-0000B8050000}"/>
    <hyperlink ref="Q296" r:id="rId1451" display="http://data.salud.cdmx.gob.mx/ssdf/portalut/archivo/Actualizaciones/1erTrimestre22/Dir_Capital_Humano/ALCANTARA_JIMENEZ_MARCELINO.pdf" xr:uid="{00000000-0004-0000-0000-0000B9050000}"/>
    <hyperlink ref="Q2933" r:id="rId1452" display="http://data.salud.cdmx.gob.mx/ssdf/portalut/archivo/Actualizaciones/1erTrimestre22/Dir_Capital_Humano/ALCANTARA_JIMENEZ_MARCELINO.pdf" xr:uid="{00000000-0004-0000-0000-0000BA050000}"/>
    <hyperlink ref="Q2428" r:id="rId1453" display="http://data.salud.cdmx.gob.mx/ssdf/portalut/archivo/Actualizaciones/1erTrimestre22/Dir_Capital_Humano/ALCANTARA_JIMENEZ_MARCELINO.pdf" xr:uid="{00000000-0004-0000-0000-0000BB050000}"/>
    <hyperlink ref="Q405" r:id="rId1454" display="http://data.salud.cdmx.gob.mx/ssdf/portalut/archivo/Actualizaciones/1erTrimestre22/Dir_Capital_Humano/ALCANTARA_JIMENEZ_MARCELINO.pdf" xr:uid="{00000000-0004-0000-0000-0000BC050000}"/>
    <hyperlink ref="Q2686" r:id="rId1455" display="http://data.salud.cdmx.gob.mx/ssdf/portalut/archivo/Actualizaciones/1erTrimestre22/Dir_Capital_Humano/ALCANTARA_JIMENEZ_MARCELINO.pdf" xr:uid="{00000000-0004-0000-0000-0000BD050000}"/>
    <hyperlink ref="Q2668" r:id="rId1456" display="http://data.salud.cdmx.gob.mx/ssdf/portalut/archivo/Actualizaciones/1erTrimestre22/Dir_Capital_Humano/ALCANTARA_JIMENEZ_MARCELINO.pdf" xr:uid="{00000000-0004-0000-0000-0000BE050000}"/>
    <hyperlink ref="Q1460" r:id="rId1457" display="http://data.salud.cdmx.gob.mx/ssdf/portalut/archivo/Actualizaciones/1erTrimestre22/Dir_Capital_Humano/ALCANTARA_JIMENEZ_MARCELINO.pdf" xr:uid="{00000000-0004-0000-0000-0000BF050000}"/>
    <hyperlink ref="Q2196" r:id="rId1458" display="http://data.salud.cdmx.gob.mx/ssdf/portalut/archivo/Actualizaciones/1erTrimestre22/Dir_Capital_Humano/ALCANTARA_JIMENEZ_MARCELINO.pdf" xr:uid="{00000000-0004-0000-0000-0000C0050000}"/>
    <hyperlink ref="Q295" r:id="rId1459" display="http://data.salud.cdmx.gob.mx/ssdf/portalut/archivo/Actualizaciones/1erTrimestre22/Dir_Capital_Humano/ALCANTARA_JIMENEZ_MARCELINO.pdf" xr:uid="{00000000-0004-0000-0000-0000C1050000}"/>
    <hyperlink ref="Q286" r:id="rId1460" display="http://data.salud.cdmx.gob.mx/ssdf/portalut/archivo/Actualizaciones/1erTrimestre22/Dir_Capital_Humano/ALCANTARA_JIMENEZ_MARCELINO.pdf" xr:uid="{00000000-0004-0000-0000-0000C2050000}"/>
    <hyperlink ref="Q621" r:id="rId1461" display="http://data.salud.cdmx.gob.mx/ssdf/portalut/archivo/Actualizaciones/1erTrimestre22/Dir_Capital_Humano/ALCANTARA_JIMENEZ_MARCELINO.pdf" xr:uid="{00000000-0004-0000-0000-0000C3050000}"/>
    <hyperlink ref="Q622" r:id="rId1462" display="http://data.salud.cdmx.gob.mx/ssdf/portalut/archivo/Actualizaciones/1erTrimestre22/Dir_Capital_Humano/ALCANTARA_JIMENEZ_MARCELINO.pdf" xr:uid="{00000000-0004-0000-0000-0000C4050000}"/>
    <hyperlink ref="Q581" r:id="rId1463" display="http://data.salud.cdmx.gob.mx/ssdf/portalut/archivo/Actualizaciones/1erTrimestre22/Dir_Capital_Humano/ALCANTARA_JIMENEZ_MARCELINO.pdf" xr:uid="{00000000-0004-0000-0000-0000C5050000}"/>
    <hyperlink ref="Q582" r:id="rId1464" display="http://data.salud.cdmx.gob.mx/ssdf/portalut/archivo/Actualizaciones/1erTrimestre22/Dir_Capital_Humano/ALCANTARA_JIMENEZ_MARCELINO.pdf" xr:uid="{00000000-0004-0000-0000-0000C6050000}"/>
    <hyperlink ref="Q623" r:id="rId1465" display="http://data.salud.cdmx.gob.mx/ssdf/portalut/archivo/Actualizaciones/1erTrimestre22/Dir_Capital_Humano/ALCANTARA_JIMENEZ_MARCELINO.pdf" xr:uid="{00000000-0004-0000-0000-0000C7050000}"/>
    <hyperlink ref="Q624" r:id="rId1466" display="http://data.salud.cdmx.gob.mx/ssdf/portalut/archivo/Actualizaciones/1erTrimestre22/Dir_Capital_Humano/ALCANTARA_JIMENEZ_MARCELINO.pdf" xr:uid="{00000000-0004-0000-0000-0000C8050000}"/>
    <hyperlink ref="Q583" r:id="rId1467" display="http://data.salud.cdmx.gob.mx/ssdf/portalut/archivo/Actualizaciones/1erTrimestre22/Dir_Capital_Humano/ALCANTARA_JIMENEZ_MARCELINO.pdf" xr:uid="{00000000-0004-0000-0000-0000C9050000}"/>
    <hyperlink ref="Q626" r:id="rId1468" display="http://data.salud.cdmx.gob.mx/ssdf/portalut/archivo/Actualizaciones/1erTrimestre22/Dir_Capital_Humano/ALCANTARA_JIMENEZ_MARCELINO.pdf" xr:uid="{00000000-0004-0000-0000-0000CA050000}"/>
    <hyperlink ref="Q627" r:id="rId1469" display="http://data.salud.cdmx.gob.mx/ssdf/portalut/archivo/Actualizaciones/1erTrimestre22/Dir_Capital_Humano/ALCANTARA_JIMENEZ_MARCELINO.pdf" xr:uid="{00000000-0004-0000-0000-0000CB050000}"/>
    <hyperlink ref="Q631" r:id="rId1470" display="http://data.salud.cdmx.gob.mx/ssdf/portalut/archivo/Actualizaciones/1erTrimestre22/Dir_Capital_Humano/ALCANTARA_JIMENEZ_MARCELINO.pdf" xr:uid="{00000000-0004-0000-0000-0000CC050000}"/>
    <hyperlink ref="Q285" r:id="rId1471" display="http://data.salud.cdmx.gob.mx/ssdf/portalut/archivo/Actualizaciones/1erTrimestre22/Dir_Capital_Humano/ALCANTARA_JIMENEZ_MARCELINO.pdf" xr:uid="{00000000-0004-0000-0000-0000CD050000}"/>
    <hyperlink ref="Q569" r:id="rId1472" display="http://data.salud.cdmx.gob.mx/ssdf/portalut/archivo/Actualizaciones/1erTrimestre22/Dir_Capital_Humano/ALCANTARA_JIMENEZ_MARCELINO.pdf" xr:uid="{00000000-0004-0000-0000-0000CE050000}"/>
    <hyperlink ref="Q615" r:id="rId1473" display="http://data.salud.cdmx.gob.mx/ssdf/portalut/archivo/Actualizaciones/1erTrimestre22/Dir_Capital_Humano/ALCANTARA_JIMENEZ_MARCELINO.pdf" xr:uid="{00000000-0004-0000-0000-0000CF050000}"/>
    <hyperlink ref="Q616" r:id="rId1474" display="http://data.salud.cdmx.gob.mx/ssdf/portalut/archivo/Actualizaciones/1erTrimestre22/Dir_Capital_Humano/ALCANTARA_JIMENEZ_MARCELINO.pdf" xr:uid="{00000000-0004-0000-0000-0000D0050000}"/>
    <hyperlink ref="Q584" r:id="rId1475" display="http://data.salud.cdmx.gob.mx/ssdf/portalut/archivo/Actualizaciones/1erTrimestre22/Dir_Capital_Humano/ALCANTARA_JIMENEZ_MARCELINO.pdf" xr:uid="{00000000-0004-0000-0000-0000D1050000}"/>
    <hyperlink ref="Q617" r:id="rId1476" display="http://data.salud.cdmx.gob.mx/ssdf/portalut/archivo/Actualizaciones/1erTrimestre22/Dir_Capital_Humano/ALCANTARA_JIMENEZ_MARCELINO.pdf" xr:uid="{00000000-0004-0000-0000-0000D2050000}"/>
    <hyperlink ref="Q585" r:id="rId1477" display="http://data.salud.cdmx.gob.mx/ssdf/portalut/archivo/Actualizaciones/1erTrimestre22/Dir_Capital_Humano/ALCANTARA_JIMENEZ_MARCELINO.pdf" xr:uid="{00000000-0004-0000-0000-0000D3050000}"/>
    <hyperlink ref="Q2592" r:id="rId1478" display="http://data.salud.cdmx.gob.mx/ssdf/portalut/archivo/Actualizaciones/1erTrimestre22/Dir_Capital_Humano/ALCANTARA_JIMENEZ_MARCELINO.pdf" xr:uid="{00000000-0004-0000-0000-0000D4050000}"/>
    <hyperlink ref="Q646" r:id="rId1479" display="http://data.salud.cdmx.gob.mx/ssdf/portalut/archivo/Actualizaciones/1erTrimestre22/Dir_Capital_Humano/ALCANTARA_JIMENEZ_MARCELINO.pdf" xr:uid="{00000000-0004-0000-0000-0000D5050000}"/>
    <hyperlink ref="Q651" r:id="rId1480" display="http://data.salud.cdmx.gob.mx/ssdf/portalut/archivo/Actualizaciones/1erTrimestre22/Dir_Capital_Humano/ALCANTARA_JIMENEZ_MARCELINO.pdf" xr:uid="{00000000-0004-0000-0000-0000D6050000}"/>
    <hyperlink ref="Q652" r:id="rId1481" display="http://data.salud.cdmx.gob.mx/ssdf/portalut/archivo/Actualizaciones/1erTrimestre22/Dir_Capital_Humano/ALCANTARA_JIMENEZ_MARCELINO.pdf" xr:uid="{00000000-0004-0000-0000-0000D7050000}"/>
    <hyperlink ref="Q2876" r:id="rId1482" display="http://data.salud.cdmx.gob.mx/ssdf/portalut/archivo/Actualizaciones/1erTrimestre22/Dir_Capital_Humano/ALCANTARA_JIMENEZ_MARCELINO.pdf" xr:uid="{00000000-0004-0000-0000-0000D8050000}"/>
    <hyperlink ref="Q573" r:id="rId1483" display="http://data.salud.cdmx.gob.mx/ssdf/portalut/archivo/Actualizaciones/1erTrimestre22/Dir_Capital_Humano/ALCANTARA_JIMENEZ_MARCELINO.pdf" xr:uid="{00000000-0004-0000-0000-0000D9050000}"/>
    <hyperlink ref="Q578" r:id="rId1484" display="http://data.salud.cdmx.gob.mx/ssdf/portalut/archivo/Actualizaciones/1erTrimestre22/Dir_Capital_Humano/ALCANTARA_JIMENEZ_MARCELINO.pdf" xr:uid="{00000000-0004-0000-0000-0000DA050000}"/>
    <hyperlink ref="Q579" r:id="rId1485" display="http://data.salud.cdmx.gob.mx/ssdf/portalut/archivo/Actualizaciones/1erTrimestre22/Dir_Capital_Humano/ALCANTARA_JIMENEZ_MARCELINO.pdf" xr:uid="{00000000-0004-0000-0000-0000DB050000}"/>
    <hyperlink ref="Q580" r:id="rId1486" display="http://data.salud.cdmx.gob.mx/ssdf/portalut/archivo/Actualizaciones/1erTrimestre22/Dir_Capital_Humano/ALCANTARA_JIMENEZ_MARCELINO.pdf" xr:uid="{00000000-0004-0000-0000-0000DC050000}"/>
    <hyperlink ref="Q574" r:id="rId1487" display="http://data.salud.cdmx.gob.mx/ssdf/portalut/archivo/Actualizaciones/1erTrimestre22/Dir_Capital_Humano/ALCANTARA_JIMENEZ_MARCELINO.pdf" xr:uid="{00000000-0004-0000-0000-0000DD050000}"/>
    <hyperlink ref="Q2618" r:id="rId1488" display="http://data.salud.cdmx.gob.mx/ssdf/portalut/archivo/Actualizaciones/1erTrimestre22/Dir_Capital_Humano/ALCANTARA_JIMENEZ_MARCELINO.pdf" xr:uid="{00000000-0004-0000-0000-0000DE050000}"/>
    <hyperlink ref="Q602" r:id="rId1489" display="http://data.salud.cdmx.gob.mx/ssdf/portalut/archivo/Actualizaciones/1erTrimestre22/Dir_Capital_Humano/ALCANTARA_JIMENEZ_MARCELINO.pdf" xr:uid="{00000000-0004-0000-0000-0000DF050000}"/>
    <hyperlink ref="Q604" r:id="rId1490" display="http://data.salud.cdmx.gob.mx/ssdf/portalut/archivo/Actualizaciones/1erTrimestre22/Dir_Capital_Humano/ALCANTARA_JIMENEZ_MARCELINO.pdf" xr:uid="{00000000-0004-0000-0000-0000E0050000}"/>
    <hyperlink ref="Q603" r:id="rId1491" display="http://data.salud.cdmx.gob.mx/ssdf/portalut/archivo/Actualizaciones/1erTrimestre22/Dir_Capital_Humano/ALCANTARA_JIMENEZ_MARCELINO.pdf" xr:uid="{00000000-0004-0000-0000-0000E1050000}"/>
    <hyperlink ref="Q2861" r:id="rId1492" display="http://data.salud.cdmx.gob.mx/ssdf/portalut/archivo/Actualizaciones/1erTrimestre22/Dir_Capital_Humano/ALCANTARA_JIMENEZ_MARCELINO.pdf" xr:uid="{00000000-0004-0000-0000-0000E2050000}"/>
    <hyperlink ref="Q606" r:id="rId1493" display="http://data.salud.cdmx.gob.mx/ssdf/portalut/archivo/Actualizaciones/1erTrimestre22/Dir_Capital_Humano/ALCANTARA_JIMENEZ_MARCELINO.pdf" xr:uid="{00000000-0004-0000-0000-0000E3050000}"/>
    <hyperlink ref="Q2854" r:id="rId1494" display="http://data.salud.cdmx.gob.mx/ssdf/portalut/archivo/Actualizaciones/1erTrimestre22/Dir_Capital_Humano/ALCANTARA_JIMENEZ_MARCELINO.pdf" xr:uid="{00000000-0004-0000-0000-0000E4050000}"/>
    <hyperlink ref="Q575" r:id="rId1495" display="http://data.salud.cdmx.gob.mx/ssdf/portalut/archivo/Actualizaciones/1erTrimestre22/Dir_Capital_Humano/ALCANTARA_JIMENEZ_MARCELINO.pdf" xr:uid="{00000000-0004-0000-0000-0000E5050000}"/>
    <hyperlink ref="Q2392" r:id="rId1496" display="http://data.salud.cdmx.gob.mx/ssdf/portalut/archivo/Actualizaciones/1erTrimestre22/Dir_Capital_Humano/ALCANTARA_JIMENEZ_MARCELINO.pdf" xr:uid="{00000000-0004-0000-0000-0000E6050000}"/>
    <hyperlink ref="Q2623" r:id="rId1497" display="http://data.salud.cdmx.gob.mx/ssdf/portalut/archivo/Actualizaciones/1erTrimestre22/Dir_Capital_Humano/ALCANTARA_JIMENEZ_MARCELINO.pdf" xr:uid="{00000000-0004-0000-0000-0000E7050000}"/>
    <hyperlink ref="Q391" r:id="rId1498" display="http://data.salud.cdmx.gob.mx/ssdf/portalut/archivo/Actualizaciones/1erTrimestre22/Dir_Capital_Humano/ALCANTARA_JIMENEZ_MARCELINO.pdf" xr:uid="{00000000-0004-0000-0000-0000E8050000}"/>
    <hyperlink ref="Q393" r:id="rId1499" display="http://data.salud.cdmx.gob.mx/ssdf/portalut/archivo/Actualizaciones/1erTrimestre22/Dir_Capital_Humano/ALCANTARA_JIMENEZ_MARCELINO.pdf" xr:uid="{00000000-0004-0000-0000-0000E9050000}"/>
    <hyperlink ref="Q2613" r:id="rId1500" display="http://data.salud.cdmx.gob.mx/ssdf/portalut/archivo/Actualizaciones/1erTrimestre22/Dir_Capital_Humano/ALCANTARA_JIMENEZ_MARCELINO.pdf" xr:uid="{00000000-0004-0000-0000-0000EA050000}"/>
    <hyperlink ref="Q512" r:id="rId1501" display="http://data.salud.cdmx.gob.mx/ssdf/portalut/archivo/Actualizaciones/1erTrimestre22/Dir_Capital_Humano/ALCANTARA_JIMENEZ_MARCELINO.pdf" xr:uid="{00000000-0004-0000-0000-0000EB050000}"/>
    <hyperlink ref="Q3215" r:id="rId1502" display="http://data.salud.cdmx.gob.mx/ssdf/portalut/archivo/Actualizaciones/1erTrimestre22/Dir_Capital_Humano/ALCANTARA_JIMENEZ_MARCELINO.pdf" xr:uid="{00000000-0004-0000-0000-0000EC050000}"/>
    <hyperlink ref="Q3223" r:id="rId1503" display="http://data.salud.cdmx.gob.mx/ssdf/portalut/archivo/Actualizaciones/1erTrimestre22/Dir_Capital_Humano/ALCANTARA_JIMENEZ_MARCELINO.pdf" xr:uid="{00000000-0004-0000-0000-0000ED050000}"/>
    <hyperlink ref="Q3233" r:id="rId1504" display="http://data.salud.cdmx.gob.mx/ssdf/portalut/archivo/Actualizaciones/1erTrimestre22/Dir_Capital_Humano/ALCANTARA_JIMENEZ_MARCELINO.pdf" xr:uid="{00000000-0004-0000-0000-0000EE050000}"/>
    <hyperlink ref="Q2727" r:id="rId1505" display="http://data.salud.cdmx.gob.mx/ssdf/portalut/archivo/Actualizaciones/1erTrimestre22/Dir_Capital_Humano/ALCANTARA_JIMENEZ_MARCELINO.pdf" xr:uid="{00000000-0004-0000-0000-0000EF050000}"/>
    <hyperlink ref="Q514" r:id="rId1506" display="http://data.salud.cdmx.gob.mx/ssdf/portalut/archivo/Actualizaciones/1erTrimestre22/Dir_Capital_Humano/ALCANTARA_JIMENEZ_MARCELINO.pdf" xr:uid="{00000000-0004-0000-0000-0000F0050000}"/>
    <hyperlink ref="Q511" r:id="rId1507" display="http://data.salud.cdmx.gob.mx/ssdf/portalut/archivo/Actualizaciones/1erTrimestre22/Dir_Capital_Humano/ALCANTARA_JIMENEZ_MARCELINO.pdf" xr:uid="{00000000-0004-0000-0000-0000F1050000}"/>
    <hyperlink ref="Q1459" r:id="rId1508" display="http://data.salud.cdmx.gob.mx/ssdf/portalut/archivo/Actualizaciones/1erTrimestre22/Dir_Capital_Humano/ALCANTARA_JIMENEZ_MARCELINO.pdf" xr:uid="{00000000-0004-0000-0000-0000F2050000}"/>
    <hyperlink ref="Q1458" r:id="rId1509" display="http://data.salud.cdmx.gob.mx/ssdf/portalut/archivo/Actualizaciones/1erTrimestre22/Dir_Capital_Humano/ALCANTARA_JIMENEZ_MARCELINO.pdf" xr:uid="{00000000-0004-0000-0000-0000F3050000}"/>
    <hyperlink ref="Q2194" r:id="rId1510" display="http://data.salud.cdmx.gob.mx/ssdf/portalut/archivo/Actualizaciones/1erTrimestre22/Dir_Capital_Humano/ALCANTARA_JIMENEZ_MARCELINO.pdf" xr:uid="{00000000-0004-0000-0000-0000F4050000}"/>
    <hyperlink ref="Q2187" r:id="rId1511" display="http://data.salud.cdmx.gob.mx/ssdf/portalut/archivo/Actualizaciones/1erTrimestre22/Dir_Capital_Humano/ALCANTARA_JIMENEZ_MARCELINO.pdf" xr:uid="{00000000-0004-0000-0000-0000F5050000}"/>
    <hyperlink ref="Q2261" r:id="rId1512" display="http://data.salud.cdmx.gob.mx/ssdf/portalut/archivo/Actualizaciones/1erTrimestre22/Dir_Capital_Humano/ALCANTARA_JIMENEZ_MARCELINO.pdf" xr:uid="{00000000-0004-0000-0000-0000F6050000}"/>
    <hyperlink ref="Q3507" r:id="rId1513" display="http://data.salud.cdmx.gob.mx/ssdf/portalut/archivo/Actualizaciones/1erTrimestre22/Dir_Capital_Humano/ALCANTARA_JIMENEZ_MARCELINO.pdf" xr:uid="{00000000-0004-0000-0000-0000F7050000}"/>
    <hyperlink ref="Q2169" r:id="rId1514" display="http://data.salud.cdmx.gob.mx/ssdf/portalut/archivo/Actualizaciones/1erTrimestre22/Dir_Capital_Humano/ALCANTARA_JIMENEZ_MARCELINO.pdf" xr:uid="{00000000-0004-0000-0000-0000F8050000}"/>
    <hyperlink ref="Q3229" r:id="rId1515" display="http://data.salud.cdmx.gob.mx/ssdf/portalut/archivo/Actualizaciones/1erTrimestre22/Dir_Capital_Humano/ALCANTARA_JIMENEZ_MARCELINO.pdf" xr:uid="{00000000-0004-0000-0000-0000F9050000}"/>
    <hyperlink ref="Q3235" r:id="rId1516" display="http://data.salud.cdmx.gob.mx/ssdf/portalut/archivo/Actualizaciones/1erTrimestre22/Dir_Capital_Humano/ALCANTARA_JIMENEZ_MARCELINO.pdf" xr:uid="{00000000-0004-0000-0000-0000FA050000}"/>
    <hyperlink ref="Q2636" r:id="rId1517" display="http://data.salud.cdmx.gob.mx/ssdf/portalut/archivo/Actualizaciones/1erTrimestre22/Dir_Capital_Humano/ALCANTARA_JIMENEZ_MARCELINO.pdf" xr:uid="{00000000-0004-0000-0000-0000FB050000}"/>
    <hyperlink ref="Q718" r:id="rId1518" display="http://data.salud.cdmx.gob.mx/ssdf/portalut/archivo/Actualizaciones/1erTrimestre22/Dir_Capital_Humano/ALCANTARA_JIMENEZ_MARCELINO.pdf" xr:uid="{00000000-0004-0000-0000-0000FC050000}"/>
    <hyperlink ref="Q797" r:id="rId1519" display="http://data.salud.cdmx.gob.mx/ssdf/portalut/archivo/Actualizaciones/1erTrimestre22/Dir_Capital_Humano/ALCANTARA_JIMENEZ_MARCELINO.pdf" xr:uid="{00000000-0004-0000-0000-0000FD050000}"/>
    <hyperlink ref="Q719" r:id="rId1520" display="http://data.salud.cdmx.gob.mx/ssdf/portalut/archivo/Actualizaciones/1erTrimestre22/Dir_Capital_Humano/ALCANTARA_JIMENEZ_MARCELINO.pdf" xr:uid="{00000000-0004-0000-0000-0000FE050000}"/>
    <hyperlink ref="Q2396" r:id="rId1521" display="http://data.salud.cdmx.gob.mx/ssdf/portalut/archivo/Actualizaciones/1erTrimestre22/Dir_Capital_Humano/ALCANTARA_JIMENEZ_MARCELINO.pdf" xr:uid="{00000000-0004-0000-0000-0000FF050000}"/>
    <hyperlink ref="Q720" r:id="rId1522" display="http://data.salud.cdmx.gob.mx/ssdf/portalut/archivo/Actualizaciones/1erTrimestre22/Dir_Capital_Humano/ALCANTARA_JIMENEZ_MARCELINO.pdf" xr:uid="{00000000-0004-0000-0000-000000060000}"/>
    <hyperlink ref="Q442" r:id="rId1523" display="http://data.salud.cdmx.gob.mx/ssdf/portalut/archivo/Actualizaciones/1erTrimestre22/Dir_Capital_Humano/ALCANTARA_JIMENEZ_MARCELINO.pdf" xr:uid="{00000000-0004-0000-0000-000001060000}"/>
    <hyperlink ref="Q1457" r:id="rId1524" display="http://data.salud.cdmx.gob.mx/ssdf/portalut/archivo/Actualizaciones/1erTrimestre22/Dir_Capital_Humano/ALCANTARA_JIMENEZ_MARCELINO.pdf" xr:uid="{00000000-0004-0000-0000-000002060000}"/>
    <hyperlink ref="Q1447" r:id="rId1525" display="http://data.salud.cdmx.gob.mx/ssdf/portalut/archivo/Actualizaciones/1erTrimestre22/Dir_Capital_Humano/ALCANTARA_JIMENEZ_MARCELINO.pdf" xr:uid="{00000000-0004-0000-0000-000003060000}"/>
    <hyperlink ref="Q3228" r:id="rId1526" display="http://data.salud.cdmx.gob.mx/ssdf/portalut/archivo/Actualizaciones/1erTrimestre22/Dir_Capital_Humano/ALCANTARA_JIMENEZ_MARCELINO.pdf" xr:uid="{00000000-0004-0000-0000-000004060000}"/>
    <hyperlink ref="Q3222" r:id="rId1527" display="http://data.salud.cdmx.gob.mx/ssdf/portalut/archivo/Actualizaciones/1erTrimestre22/Dir_Capital_Humano/ALCANTARA_JIMENEZ_MARCELINO.pdf" xr:uid="{00000000-0004-0000-0000-000005060000}"/>
    <hyperlink ref="Q3214" r:id="rId1528" display="http://data.salud.cdmx.gob.mx/ssdf/portalut/archivo/Actualizaciones/1erTrimestre22/Dir_Capital_Humano/ALCANTARA_JIMENEZ_MARCELINO.pdf" xr:uid="{00000000-0004-0000-0000-000006060000}"/>
    <hyperlink ref="Q791" r:id="rId1529" display="http://data.salud.cdmx.gob.mx/ssdf/portalut/archivo/Actualizaciones/1erTrimestre22/Dir_Capital_Humano/ALCANTARA_JIMENEZ_MARCELINO.pdf" xr:uid="{00000000-0004-0000-0000-000007060000}"/>
    <hyperlink ref="Q2024" r:id="rId1530" display="http://data.salud.cdmx.gob.mx/ssdf/portalut/archivo/Actualizaciones/1erTrimestre22/Dir_Capital_Humano/ALCANTARA_JIMENEZ_MARCELINO.pdf" xr:uid="{00000000-0004-0000-0000-000008060000}"/>
    <hyperlink ref="Q2435" r:id="rId1531" display="http://data.salud.cdmx.gob.mx/ssdf/portalut/archivo/Actualizaciones/1erTrimestre22/Dir_Capital_Humano/ALCANTARA_JIMENEZ_MARCELINO.pdf" xr:uid="{00000000-0004-0000-0000-000009060000}"/>
    <hyperlink ref="Q2603" r:id="rId1532" display="http://data.salud.cdmx.gob.mx/ssdf/portalut/archivo/Actualizaciones/1erTrimestre22/Dir_Capital_Humano/ALCANTARA_JIMENEZ_MARCELINO.pdf" xr:uid="{00000000-0004-0000-0000-00000A060000}"/>
    <hyperlink ref="Q2634" r:id="rId1533" display="http://data.salud.cdmx.gob.mx/ssdf/portalut/archivo/Actualizaciones/1erTrimestre22/Dir_Capital_Humano/ALCANTARA_JIMENEZ_MARCELINO.pdf" xr:uid="{00000000-0004-0000-0000-00000B060000}"/>
    <hyperlink ref="Q2647" r:id="rId1534" display="http://data.salud.cdmx.gob.mx/ssdf/portalut/archivo/Actualizaciones/1erTrimestre22/Dir_Capital_Humano/ALCANTARA_JIMENEZ_MARCELINO.pdf" xr:uid="{00000000-0004-0000-0000-00000C060000}"/>
    <hyperlink ref="Q2679" r:id="rId1535" display="http://data.salud.cdmx.gob.mx/ssdf/portalut/archivo/Actualizaciones/1erTrimestre22/Dir_Capital_Humano/ALCANTARA_JIMENEZ_MARCELINO.pdf" xr:uid="{00000000-0004-0000-0000-00000D060000}"/>
    <hyperlink ref="Q2049" r:id="rId1536" display="http://data.salud.cdmx.gob.mx/ssdf/portalut/archivo/Actualizaciones/1erTrimestre22/Dir_Capital_Humano/ALCANTARA_JIMENEZ_MARCELINO.pdf" xr:uid="{00000000-0004-0000-0000-00000E060000}"/>
    <hyperlink ref="Q2648" r:id="rId1537" display="http://data.salud.cdmx.gob.mx/ssdf/portalut/archivo/Actualizaciones/1erTrimestre22/Dir_Capital_Humano/ALCANTARA_JIMENEZ_MARCELINO.pdf" xr:uid="{00000000-0004-0000-0000-00000F060000}"/>
    <hyperlink ref="Q2607" r:id="rId1538" display="http://data.salud.cdmx.gob.mx/ssdf/portalut/archivo/Actualizaciones/1erTrimestre22/Dir_Capital_Humano/ALCANTARA_JIMENEZ_MARCELINO.pdf" xr:uid="{00000000-0004-0000-0000-000010060000}"/>
    <hyperlink ref="Q3212" r:id="rId1539" display="http://data.salud.cdmx.gob.mx/ssdf/portalut/archivo/Actualizaciones/1erTrimestre22/Dir_Capital_Humano/ALCANTARA_JIMENEZ_MARCELINO.pdf" xr:uid="{00000000-0004-0000-0000-000011060000}"/>
    <hyperlink ref="Q439" r:id="rId1540" display="http://data.salud.cdmx.gob.mx/ssdf/portalut/archivo/Actualizaciones/1erTrimestre22/Dir_Capital_Humano/ALCANTARA_JIMENEZ_MARCELINO.pdf" xr:uid="{00000000-0004-0000-0000-000012060000}"/>
    <hyperlink ref="Q3210" r:id="rId1541" display="http://data.salud.cdmx.gob.mx/ssdf/portalut/archivo/Actualizaciones/1erTrimestre22/Dir_Capital_Humano/ALCANTARA_JIMENEZ_MARCELINO.pdf" xr:uid="{00000000-0004-0000-0000-000013060000}"/>
    <hyperlink ref="Q3209" r:id="rId1542" display="http://data.salud.cdmx.gob.mx/ssdf/portalut/archivo/Actualizaciones/1erTrimestre22/Dir_Capital_Humano/ALCANTARA_JIMENEZ_MARCELINO.pdf" xr:uid="{00000000-0004-0000-0000-000014060000}"/>
    <hyperlink ref="Q2617" r:id="rId1543" display="http://data.salud.cdmx.gob.mx/ssdf/portalut/archivo/Actualizaciones/1erTrimestre22/Dir_Capital_Humano/ALCANTARA_JIMENEZ_MARCELINO.pdf" xr:uid="{00000000-0004-0000-0000-000015060000}"/>
    <hyperlink ref="Q742" r:id="rId1544" display="http://data.salud.cdmx.gob.mx/ssdf/portalut/archivo/Actualizaciones/1erTrimestre22/Dir_Capital_Humano/ALCANTARA_JIMENEZ_MARCELINO.pdf" xr:uid="{00000000-0004-0000-0000-000016060000}"/>
    <hyperlink ref="Q3218" r:id="rId1545" display="http://data.salud.cdmx.gob.mx/ssdf/portalut/archivo/Actualizaciones/1erTrimestre22/Dir_Capital_Humano/ALCANTARA_JIMENEZ_MARCELINO.pdf" xr:uid="{00000000-0004-0000-0000-000017060000}"/>
    <hyperlink ref="Q510" r:id="rId1546" display="http://data.salud.cdmx.gob.mx/ssdf/portalut/archivo/Actualizaciones/1erTrimestre22/Dir_Capital_Humano/ALCANTARA_JIMENEZ_MARCELINO.pdf" xr:uid="{00000000-0004-0000-0000-000018060000}"/>
    <hyperlink ref="Q2624" r:id="rId1547" display="http://data.salud.cdmx.gob.mx/ssdf/portalut/archivo/Actualizaciones/1erTrimestre22/Dir_Capital_Humano/ALCANTARA_JIMENEZ_MARCELINO.pdf" xr:uid="{00000000-0004-0000-0000-000019060000}"/>
    <hyperlink ref="Q3048" r:id="rId1548" display="http://data.salud.cdmx.gob.mx/ssdf/portalut/archivo/Actualizaciones/1erTrimestre22/Dir_Capital_Humano/ALCANTARA_JIMENEZ_MARCELINO.pdf" xr:uid="{00000000-0004-0000-0000-00001A060000}"/>
    <hyperlink ref="Q2752" r:id="rId1549" display="http://data.salud.cdmx.gob.mx/ssdf/portalut/archivo/Actualizaciones/1erTrimestre22/Dir_Capital_Humano/ALCANTARA_JIMENEZ_MARCELINO.pdf" xr:uid="{00000000-0004-0000-0000-00001B060000}"/>
    <hyperlink ref="Q921" r:id="rId1550" display="http://data.salud.cdmx.gob.mx/ssdf/portalut/archivo/Actualizaciones/1erTrimestre22/Dir_Capital_Humano/ALCANTARA_JIMENEZ_MARCELINO.pdf" xr:uid="{00000000-0004-0000-0000-00001C060000}"/>
    <hyperlink ref="Q3071" r:id="rId1551" display="http://data.salud.cdmx.gob.mx/ssdf/portalut/archivo/Actualizaciones/1erTrimestre22/Dir_Capital_Humano/ALCANTARA_JIMENEZ_MARCELINO.pdf" xr:uid="{00000000-0004-0000-0000-00001D060000}"/>
    <hyperlink ref="Q2739" r:id="rId1552" display="http://data.salud.cdmx.gob.mx/ssdf/portalut/archivo/Actualizaciones/1erTrimestre22/Dir_Capital_Humano/ALCANTARA_JIMENEZ_MARCELINO.pdf" xr:uid="{00000000-0004-0000-0000-00001E060000}"/>
    <hyperlink ref="Q1215" r:id="rId1553" display="http://data.salud.cdmx.gob.mx/ssdf/portalut/archivo/Actualizaciones/1erTrimestre22/Dir_Capital_Humano/ALCANTARA_JIMENEZ_MARCELINO.pdf" xr:uid="{00000000-0004-0000-0000-00001F060000}"/>
    <hyperlink ref="Q1918" r:id="rId1554" display="http://data.salud.cdmx.gob.mx/ssdf/portalut/archivo/Actualizaciones/1erTrimestre22/Dir_Capital_Humano/ALCANTARA_JIMENEZ_MARCELINO.pdf" xr:uid="{00000000-0004-0000-0000-000020060000}"/>
    <hyperlink ref="Q2632" r:id="rId1555" display="http://data.salud.cdmx.gob.mx/ssdf/portalut/archivo/Actualizaciones/1erTrimestre22/Dir_Capital_Humano/ALCANTARA_JIMENEZ_MARCELINO.pdf" xr:uid="{00000000-0004-0000-0000-000021060000}"/>
    <hyperlink ref="Q2344" r:id="rId1556" display="http://data.salud.cdmx.gob.mx/ssdf/portalut/archivo/Actualizaciones/1erTrimestre22/Dir_Capital_Humano/ALCANTARA_JIMENEZ_MARCELINO.pdf" xr:uid="{00000000-0004-0000-0000-000022060000}"/>
    <hyperlink ref="Q1454" r:id="rId1557" display="http://data.salud.cdmx.gob.mx/ssdf/portalut/archivo/Actualizaciones/1erTrimestre22/Dir_Capital_Humano/ALCANTARA_JIMENEZ_MARCELINO.pdf" xr:uid="{00000000-0004-0000-0000-000023060000}"/>
    <hyperlink ref="Q2820" r:id="rId1558" display="http://data.salud.cdmx.gob.mx/ssdf/portalut/archivo/Actualizaciones/1erTrimestre22/Dir_Capital_Humano/ALCANTARA_JIMENEZ_MARCELINO.pdf" xr:uid="{00000000-0004-0000-0000-000024060000}"/>
    <hyperlink ref="Q1463" r:id="rId1559" display="http://data.salud.cdmx.gob.mx/ssdf/portalut/archivo/Actualizaciones/1erTrimestre22/Dir_Capital_Humano/ALCANTARA_JIMENEZ_MARCELINO.pdf" xr:uid="{00000000-0004-0000-0000-000025060000}"/>
    <hyperlink ref="Q2781" r:id="rId1560" display="http://data.salud.cdmx.gob.mx/ssdf/portalut/archivo/Actualizaciones/1erTrimestre22/Dir_Capital_Humano/ALCANTARA_JIMENEZ_MARCELINO.pdf" xr:uid="{00000000-0004-0000-0000-000026060000}"/>
    <hyperlink ref="Q1971" r:id="rId1561" display="http://data.salud.cdmx.gob.mx/ssdf/portalut/archivo/Actualizaciones/1erTrimestre22/Dir_Capital_Humano/ALCANTARA_JIMENEZ_MARCELINO.pdf" xr:uid="{00000000-0004-0000-0000-000027060000}"/>
    <hyperlink ref="Q2633" r:id="rId1562" display="http://data.salud.cdmx.gob.mx/ssdf/portalut/archivo/Actualizaciones/1erTrimestre22/Dir_Capital_Humano/ALCANTARA_JIMENEZ_MARCELINO.pdf" xr:uid="{00000000-0004-0000-0000-000028060000}"/>
    <hyperlink ref="Q2970" r:id="rId1563" display="http://data.salud.cdmx.gob.mx/ssdf/portalut/archivo/Actualizaciones/1erTrimestre22/Dir_Capital_Humano/ALCANTARA_JIMENEZ_MARCELINO.pdf" xr:uid="{00000000-0004-0000-0000-000029060000}"/>
    <hyperlink ref="Q1451" r:id="rId1564" display="http://data.salud.cdmx.gob.mx/ssdf/portalut/archivo/Actualizaciones/1erTrimestre22/Dir_Capital_Humano/ALCANTARA_JIMENEZ_MARCELINO.pdf" xr:uid="{00000000-0004-0000-0000-00002A060000}"/>
    <hyperlink ref="Q2918" r:id="rId1565" display="http://data.salud.cdmx.gob.mx/ssdf/portalut/archivo/Actualizaciones/1erTrimestre22/Dir_Capital_Humano/ALCANTARA_JIMENEZ_MARCELINO.pdf" xr:uid="{00000000-0004-0000-0000-00002B060000}"/>
    <hyperlink ref="Q1450" r:id="rId1566" display="http://data.salud.cdmx.gob.mx/ssdf/portalut/archivo/Actualizaciones/1erTrimestre22/Dir_Capital_Humano/ALCANTARA_JIMENEZ_MARCELINO.pdf" xr:uid="{00000000-0004-0000-0000-00002C060000}"/>
    <hyperlink ref="Q1449" r:id="rId1567" display="http://data.salud.cdmx.gob.mx/ssdf/portalut/archivo/Actualizaciones/1erTrimestre22/Dir_Capital_Humano/ALCANTARA_JIMENEZ_MARCELINO.pdf" xr:uid="{00000000-0004-0000-0000-00002D060000}"/>
    <hyperlink ref="Q3051" r:id="rId1568" display="http://data.salud.cdmx.gob.mx/ssdf/portalut/archivo/Actualizaciones/1erTrimestre22/Dir_Capital_Humano/ALCANTARA_JIMENEZ_MARCELINO.pdf" xr:uid="{00000000-0004-0000-0000-00002E060000}"/>
    <hyperlink ref="Q1448" r:id="rId1569" display="http://data.salud.cdmx.gob.mx/ssdf/portalut/archivo/Actualizaciones/1erTrimestre22/Dir_Capital_Humano/ALCANTARA_JIMENEZ_MARCELINO.pdf" xr:uid="{00000000-0004-0000-0000-00002F060000}"/>
    <hyperlink ref="Q2569" r:id="rId1570" display="http://data.salud.cdmx.gob.mx/ssdf/portalut/archivo/Actualizaciones/1erTrimestre22/Dir_Capital_Humano/ALCANTARA_JIMENEZ_MARCELINO.pdf" xr:uid="{00000000-0004-0000-0000-000030060000}"/>
    <hyperlink ref="Q3011" r:id="rId1571" display="http://data.salud.cdmx.gob.mx/ssdf/portalut/archivo/Actualizaciones/1erTrimestre22/Dir_Capital_Humano/ALCANTARA_JIMENEZ_MARCELINO.pdf" xr:uid="{00000000-0004-0000-0000-000031060000}"/>
    <hyperlink ref="Q2238" r:id="rId1572" display="http://data.salud.cdmx.gob.mx/ssdf/portalut/archivo/Actualizaciones/1erTrimestre22/Dir_Capital_Humano/ALCANTARA_JIMENEZ_MARCELINO.pdf" xr:uid="{00000000-0004-0000-0000-000032060000}"/>
    <hyperlink ref="Q2606" r:id="rId1573" display="http://data.salud.cdmx.gob.mx/ssdf/portalut/archivo/Actualizaciones/1erTrimestre22/Dir_Capital_Humano/ALCANTARA_JIMENEZ_MARCELINO.pdf" xr:uid="{00000000-0004-0000-0000-000033060000}"/>
    <hyperlink ref="Q1471" r:id="rId1574" display="http://data.salud.cdmx.gob.mx/ssdf/portalut/archivo/Actualizaciones/1erTrimestre22/Dir_Capital_Humano/ALCANTARA_JIMENEZ_MARCELINO.pdf" xr:uid="{00000000-0004-0000-0000-000034060000}"/>
    <hyperlink ref="Q1253" r:id="rId1575" display="http://data.salud.cdmx.gob.mx/ssdf/portalut/archivo/Actualizaciones/1erTrimestre22/Dir_Capital_Humano/ALCANTARA_JIMENEZ_MARCELINO.pdf" xr:uid="{00000000-0004-0000-0000-000035060000}"/>
    <hyperlink ref="Q2950" r:id="rId1576" display="http://data.salud.cdmx.gob.mx/ssdf/portalut/archivo/Actualizaciones/1erTrimestre22/Dir_Capital_Humano/ALCANTARA_JIMENEZ_MARCELINO.pdf" xr:uid="{00000000-0004-0000-0000-000036060000}"/>
    <hyperlink ref="Q3013" r:id="rId1577" display="http://data.salud.cdmx.gob.mx/ssdf/portalut/archivo/Actualizaciones/1erTrimestre22/Dir_Capital_Humano/ALCANTARA_JIMENEZ_MARCELINO.pdf" xr:uid="{00000000-0004-0000-0000-000037060000}"/>
    <hyperlink ref="Q3085" r:id="rId1578" display="http://data.salud.cdmx.gob.mx/ssdf/portalut/archivo/Actualizaciones/1erTrimestre22/Dir_Capital_Humano/ALCANTARA_JIMENEZ_MARCELINO.pdf" xr:uid="{00000000-0004-0000-0000-000038060000}"/>
    <hyperlink ref="Q3121" r:id="rId1579" display="http://data.salud.cdmx.gob.mx/ssdf/portalut/archivo/Actualizaciones/1erTrimestre22/Dir_Capital_Humano/ALCANTARA_JIMENEZ_MARCELINO.pdf" xr:uid="{00000000-0004-0000-0000-000039060000}"/>
    <hyperlink ref="Q2688" r:id="rId1580" display="http://data.salud.cdmx.gob.mx/ssdf/portalut/archivo/Actualizaciones/1erTrimestre22/Dir_Capital_Humano/ALCANTARA_JIMENEZ_MARCELINO.pdf" xr:uid="{00000000-0004-0000-0000-00003A060000}"/>
    <hyperlink ref="Q2499" r:id="rId1581" display="http://data.salud.cdmx.gob.mx/ssdf/portalut/archivo/Actualizaciones/1erTrimestre22/Dir_Capital_Humano/ALCANTARA_JIMENEZ_MARCELINO.pdf" xr:uid="{00000000-0004-0000-0000-00003B060000}"/>
    <hyperlink ref="Q2995" r:id="rId1582" display="http://data.salud.cdmx.gob.mx/ssdf/portalut/archivo/Actualizaciones/1erTrimestre22/Dir_Capital_Humano/ALCANTARA_JIMENEZ_MARCELINO.pdf" xr:uid="{00000000-0004-0000-0000-00003C060000}"/>
    <hyperlink ref="Q2941" r:id="rId1583" display="http://data.salud.cdmx.gob.mx/ssdf/portalut/archivo/Actualizaciones/1erTrimestre22/Dir_Capital_Humano/ALCANTARA_JIMENEZ_MARCELINO.pdf" xr:uid="{00000000-0004-0000-0000-00003D060000}"/>
    <hyperlink ref="Q2741" r:id="rId1584" display="http://data.salud.cdmx.gob.mx/ssdf/portalut/archivo/Actualizaciones/1erTrimestre22/Dir_Capital_Humano/ALCANTARA_JIMENEZ_MARCELINO.pdf" xr:uid="{00000000-0004-0000-0000-00003E060000}"/>
    <hyperlink ref="Q1073" r:id="rId1585" display="http://data.salud.cdmx.gob.mx/ssdf/portalut/archivo/Actualizaciones/1erTrimestre22/Dir_Capital_Humano/ALCANTARA_JIMENEZ_MARCELINO.pdf" xr:uid="{00000000-0004-0000-0000-00003F060000}"/>
    <hyperlink ref="Q2587" r:id="rId1586" display="http://data.salud.cdmx.gob.mx/ssdf/portalut/archivo/Actualizaciones/1erTrimestre22/Dir_Capital_Humano/ALCANTARA_JIMENEZ_MARCELINO.pdf" xr:uid="{00000000-0004-0000-0000-000040060000}"/>
    <hyperlink ref="Q3125" r:id="rId1587" display="http://data.salud.cdmx.gob.mx/ssdf/portalut/archivo/Actualizaciones/1erTrimestre22/Dir_Capital_Humano/ALCANTARA_JIMENEZ_MARCELINO.pdf" xr:uid="{00000000-0004-0000-0000-000041060000}"/>
    <hyperlink ref="Q3033" r:id="rId1588" display="http://data.salud.cdmx.gob.mx/ssdf/portalut/archivo/Actualizaciones/1erTrimestre22/Dir_Capital_Humano/ALCANTARA_JIMENEZ_MARCELINO.pdf" xr:uid="{00000000-0004-0000-0000-000042060000}"/>
    <hyperlink ref="Q2972" r:id="rId1589" display="http://data.salud.cdmx.gob.mx/ssdf/portalut/archivo/Actualizaciones/1erTrimestre22/Dir_Capital_Humano/ALCANTARA_JIMENEZ_MARCELINO.pdf" xr:uid="{00000000-0004-0000-0000-000043060000}"/>
    <hyperlink ref="Q2827" r:id="rId1590" display="http://data.salud.cdmx.gob.mx/ssdf/portalut/archivo/Actualizaciones/1erTrimestre22/Dir_Capital_Humano/ALCANTARA_JIMENEZ_MARCELINO.pdf" xr:uid="{00000000-0004-0000-0000-000044060000}"/>
    <hyperlink ref="Q2534" r:id="rId1591" display="http://data.salud.cdmx.gob.mx/ssdf/portalut/archivo/Actualizaciones/1erTrimestre22/Dir_Capital_Humano/ALCANTARA_JIMENEZ_MARCELINO.pdf" xr:uid="{00000000-0004-0000-0000-000045060000}"/>
    <hyperlink ref="Q2539" r:id="rId1592" display="http://data.salud.cdmx.gob.mx/ssdf/portalut/archivo/Actualizaciones/1erTrimestre22/Dir_Capital_Humano/ALCANTARA_JIMENEZ_MARCELINO.pdf" xr:uid="{00000000-0004-0000-0000-000046060000}"/>
    <hyperlink ref="Q2705" r:id="rId1593" display="http://data.salud.cdmx.gob.mx/ssdf/portalut/archivo/Actualizaciones/1erTrimestre22/Dir_Capital_Humano/ALCANTARA_JIMENEZ_MARCELINO.pdf" xr:uid="{00000000-0004-0000-0000-000047060000}"/>
    <hyperlink ref="Q2496" r:id="rId1594" display="http://data.salud.cdmx.gob.mx/ssdf/portalut/archivo/Actualizaciones/1erTrimestre22/Dir_Capital_Humano/ALCANTARA_JIMENEZ_MARCELINO.pdf" xr:uid="{00000000-0004-0000-0000-000048060000}"/>
    <hyperlink ref="Q2863" r:id="rId1595" display="http://data.salud.cdmx.gob.mx/ssdf/portalut/archivo/Actualizaciones/1erTrimestre22/Dir_Capital_Humano/ALCANTARA_JIMENEZ_MARCELINO.pdf" xr:uid="{00000000-0004-0000-0000-000049060000}"/>
    <hyperlink ref="Q847" r:id="rId1596" display="http://data.salud.cdmx.gob.mx/ssdf/portalut/archivo/Actualizaciones/1erTrimestre22/Dir_Capital_Humano/ALCANTARA_JIMENEZ_MARCELINO.pdf" xr:uid="{00000000-0004-0000-0000-00004A060000}"/>
    <hyperlink ref="Q1969" r:id="rId1597" display="http://data.salud.cdmx.gob.mx/ssdf/portalut/archivo/Actualizaciones/1erTrimestre22/Dir_Capital_Humano/ALCANTARA_JIMENEZ_MARCELINO.pdf" xr:uid="{00000000-0004-0000-0000-00004B060000}"/>
    <hyperlink ref="Q1472" r:id="rId1598" display="http://data.salud.cdmx.gob.mx/ssdf/portalut/archivo/Actualizaciones/1erTrimestre22/Dir_Capital_Humano/ALCANTARA_JIMENEZ_MARCELINO.pdf" xr:uid="{00000000-0004-0000-0000-00004C060000}"/>
    <hyperlink ref="Q1455" r:id="rId1599" display="http://data.salud.cdmx.gob.mx/ssdf/portalut/archivo/Actualizaciones/1erTrimestre22/Dir_Capital_Humano/ALCANTARA_JIMENEZ_MARCELINO.pdf" xr:uid="{00000000-0004-0000-0000-00004D060000}"/>
    <hyperlink ref="Q1919" r:id="rId1600" display="http://data.salud.cdmx.gob.mx/ssdf/portalut/archivo/Actualizaciones/1erTrimestre22/Dir_Capital_Humano/ALCANTARA_JIMENEZ_MARCELINO.pdf" xr:uid="{00000000-0004-0000-0000-00004E060000}"/>
    <hyperlink ref="Q920" r:id="rId1601" display="http://data.salud.cdmx.gob.mx/ssdf/portalut/archivo/Actualizaciones/1erTrimestre22/Dir_Capital_Humano/ALCANTARA_JIMENEZ_MARCELINO.pdf" xr:uid="{00000000-0004-0000-0000-00004F060000}"/>
    <hyperlink ref="Q1477" r:id="rId1602" display="http://data.salud.cdmx.gob.mx/ssdf/portalut/archivo/Actualizaciones/1erTrimestre22/Dir_Capital_Humano/ALCANTARA_JIMENEZ_MARCELINO.pdf" xr:uid="{00000000-0004-0000-0000-000050060000}"/>
    <hyperlink ref="Q1476" r:id="rId1603" display="http://data.salud.cdmx.gob.mx/ssdf/portalut/archivo/Actualizaciones/1erTrimestre22/Dir_Capital_Humano/ALCANTARA_JIMENEZ_MARCELINO.pdf" xr:uid="{00000000-0004-0000-0000-000051060000}"/>
    <hyperlink ref="Q1475" r:id="rId1604" display="http://data.salud.cdmx.gob.mx/ssdf/portalut/archivo/Actualizaciones/1erTrimestre22/Dir_Capital_Humano/ALCANTARA_JIMENEZ_MARCELINO.pdf" xr:uid="{00000000-0004-0000-0000-000052060000}"/>
    <hyperlink ref="Q1474" r:id="rId1605" display="http://data.salud.cdmx.gob.mx/ssdf/portalut/archivo/Actualizaciones/1erTrimestre22/Dir_Capital_Humano/ALCANTARA_JIMENEZ_MARCELINO.pdf" xr:uid="{00000000-0004-0000-0000-000053060000}"/>
    <hyperlink ref="Q1473" r:id="rId1606" display="http://data.salud.cdmx.gob.mx/ssdf/portalut/archivo/Actualizaciones/1erTrimestre22/Dir_Capital_Humano/ALCANTARA_JIMENEZ_MARCELINO.pdf" xr:uid="{00000000-0004-0000-0000-000054060000}"/>
    <hyperlink ref="Q1464" r:id="rId1607" display="http://data.salud.cdmx.gob.mx/ssdf/portalut/archivo/Actualizaciones/1erTrimestre22/Dir_Capital_Humano/ALCANTARA_JIMENEZ_MARCELINO.pdf" xr:uid="{00000000-0004-0000-0000-000055060000}"/>
    <hyperlink ref="Q2479" r:id="rId1608" display="http://data.salud.cdmx.gob.mx/ssdf/portalut/archivo/Actualizaciones/1erTrimestre22/Dir_Capital_Humano/ALCANTARA_JIMENEZ_MARCELINO.pdf" xr:uid="{00000000-0004-0000-0000-000056060000}"/>
    <hyperlink ref="Q2478" r:id="rId1609" display="http://data.salud.cdmx.gob.mx/ssdf/portalut/archivo/Actualizaciones/1erTrimestre22/Dir_Capital_Humano/ALCANTARA_JIMENEZ_MARCELINO.pdf" xr:uid="{00000000-0004-0000-0000-000057060000}"/>
    <hyperlink ref="Q1479" r:id="rId1610" display="http://data.salud.cdmx.gob.mx/ssdf/portalut/archivo/Actualizaciones/1erTrimestre22/Dir_Capital_Humano/ALCANTARA_JIMENEZ_MARCELINO.pdf" xr:uid="{00000000-0004-0000-0000-000058060000}"/>
    <hyperlink ref="Q2148" r:id="rId1611" display="http://data.salud.cdmx.gob.mx/ssdf/portalut/archivo/Actualizaciones/1erTrimestre22/Dir_Capital_Humano/ALCANTARA_JIMENEZ_MARCELINO.pdf" xr:uid="{00000000-0004-0000-0000-000059060000}"/>
    <hyperlink ref="Q2147" r:id="rId1612" display="http://data.salud.cdmx.gob.mx/ssdf/portalut/archivo/Actualizaciones/1erTrimestre22/Dir_Capital_Humano/ALCANTARA_JIMENEZ_MARCELINO.pdf" xr:uid="{00000000-0004-0000-0000-00005A060000}"/>
    <hyperlink ref="Q2850" r:id="rId1613" display="http://data.salud.cdmx.gob.mx/ssdf/portalut/archivo/Actualizaciones/1erTrimestre22/Dir_Capital_Humano/ALCANTARA_JIMENEZ_MARCELINO.pdf" xr:uid="{00000000-0004-0000-0000-00005B060000}"/>
    <hyperlink ref="Q637" r:id="rId1614" display="http://data.salud.cdmx.gob.mx/ssdf/portalut/archivo/Actualizaciones/1erTrimestre22/Dir_Capital_Humano/ALCANTARA_JIMENEZ_MARCELINO.pdf" xr:uid="{00000000-0004-0000-0000-00005C060000}"/>
    <hyperlink ref="Q577" r:id="rId1615" display="http://data.salud.cdmx.gob.mx/ssdf/portalut/archivo/Actualizaciones/1erTrimestre22/Dir_Capital_Humano/ALCANTARA_JIMENEZ_MARCELINO.pdf" xr:uid="{00000000-0004-0000-0000-00005D060000}"/>
    <hyperlink ref="Q1303" r:id="rId1616" display="http://data.salud.cdmx.gob.mx/ssdf/portalut/archivo/Actualizaciones/1erTrimestre22/Dir_Capital_Humano/ALCANTARA_JIMENEZ_MARCELINO.pdf" xr:uid="{00000000-0004-0000-0000-00005E060000}"/>
    <hyperlink ref="Q1255" r:id="rId1617" display="http://data.salud.cdmx.gob.mx/ssdf/portalut/archivo/Actualizaciones/1erTrimestre22/Dir_Capital_Humano/ALCANTARA_JIMENEZ_MARCELINO.pdf" xr:uid="{00000000-0004-0000-0000-00005F060000}"/>
    <hyperlink ref="Q937" r:id="rId1618" display="http://data.salud.cdmx.gob.mx/ssdf/portalut/archivo/Actualizaciones/1erTrimestre22/Dir_Capital_Humano/ALCANTARA_JIMENEZ_MARCELINO.pdf" xr:uid="{00000000-0004-0000-0000-000060060000}"/>
    <hyperlink ref="Q1470" r:id="rId1619" display="http://data.salud.cdmx.gob.mx/ssdf/portalut/archivo/Actualizaciones/1erTrimestre22/Dir_Capital_Humano/ALCANTARA_JIMENEZ_MARCELINO.pdf" xr:uid="{00000000-0004-0000-0000-000061060000}"/>
    <hyperlink ref="Q1468" r:id="rId1620" display="http://data.salud.cdmx.gob.mx/ssdf/portalut/archivo/Actualizaciones/1erTrimestre22/Dir_Capital_Humano/ALCANTARA_JIMENEZ_MARCELINO.pdf" xr:uid="{00000000-0004-0000-0000-000062060000}"/>
    <hyperlink ref="Q1467" r:id="rId1621" display="http://data.salud.cdmx.gob.mx/ssdf/portalut/archivo/Actualizaciones/1erTrimestre22/Dir_Capital_Humano/ALCANTARA_JIMENEZ_MARCELINO.pdf" xr:uid="{00000000-0004-0000-0000-000063060000}"/>
    <hyperlink ref="Q2507" r:id="rId1622" display="http://data.salud.cdmx.gob.mx/ssdf/portalut/archivo/Actualizaciones/1erTrimestre22/Dir_Capital_Humano/ALCANTARA_JIMENEZ_MARCELINO.pdf" xr:uid="{00000000-0004-0000-0000-000064060000}"/>
    <hyperlink ref="Q1466" r:id="rId1623" display="http://data.salud.cdmx.gob.mx/ssdf/portalut/archivo/Actualizaciones/1erTrimestre22/Dir_Capital_Humano/ALCANTARA_JIMENEZ_MARCELINO.pdf" xr:uid="{00000000-0004-0000-0000-000065060000}"/>
    <hyperlink ref="Q2958" r:id="rId1624" display="http://data.salud.cdmx.gob.mx/ssdf/portalut/archivo/Actualizaciones/1erTrimestre22/Dir_Capital_Humano/ALCANTARA_JIMENEZ_MARCELINO.pdf" xr:uid="{00000000-0004-0000-0000-000066060000}"/>
    <hyperlink ref="Q3077" r:id="rId1625" display="http://data.salud.cdmx.gob.mx/ssdf/portalut/archivo/Actualizaciones/1erTrimestre22/Dir_Capital_Humano/ALCANTARA_JIMENEZ_MARCELINO.pdf" xr:uid="{00000000-0004-0000-0000-000067060000}"/>
    <hyperlink ref="Q1439" r:id="rId1626" display="http://data.salud.cdmx.gob.mx/ssdf/portalut/archivo/Actualizaciones/1erTrimestre22/Dir_Capital_Humano/ALCANTARA_JIMENEZ_MARCELINO.pdf" xr:uid="{00000000-0004-0000-0000-000068060000}"/>
    <hyperlink ref="Q2639" r:id="rId1627" display="http://data.salud.cdmx.gob.mx/ssdf/portalut/archivo/Actualizaciones/1erTrimestre22/Dir_Capital_Humano/ALCANTARA_JIMENEZ_MARCELINO.pdf" xr:uid="{00000000-0004-0000-0000-000069060000}"/>
    <hyperlink ref="Q3127" r:id="rId1628" display="http://data.salud.cdmx.gob.mx/ssdf/portalut/archivo/Actualizaciones/1erTrimestre22/Dir_Capital_Humano/ALCANTARA_JIMENEZ_MARCELINO.pdf" xr:uid="{00000000-0004-0000-0000-00006A060000}"/>
    <hyperlink ref="Q1478" r:id="rId1629" display="http://data.salud.cdmx.gob.mx/ssdf/portalut/archivo/Actualizaciones/1erTrimestre22/Dir_Capital_Humano/ALCANTARA_JIMENEZ_MARCELINO.pdf" xr:uid="{00000000-0004-0000-0000-00006B060000}"/>
    <hyperlink ref="Q3049" r:id="rId1630" display="http://data.salud.cdmx.gob.mx/ssdf/portalut/archivo/Actualizaciones/1erTrimestre22/Dir_Capital_Humano/ALCANTARA_JIMENEZ_MARCELINO.pdf" xr:uid="{00000000-0004-0000-0000-00006C060000}"/>
    <hyperlink ref="Q1965" r:id="rId1631" display="http://data.salud.cdmx.gob.mx/ssdf/portalut/archivo/Actualizaciones/1erTrimestre22/Dir_Capital_Humano/ALCANTARA_JIMENEZ_MARCELINO.pdf" xr:uid="{00000000-0004-0000-0000-00006D060000}"/>
    <hyperlink ref="Q2884" r:id="rId1632" display="http://data.salud.cdmx.gob.mx/ssdf/portalut/archivo/Actualizaciones/1erTrimestre22/Dir_Capital_Humano/ALCANTARA_JIMENEZ_MARCELINO.pdf" xr:uid="{00000000-0004-0000-0000-00006E060000}"/>
    <hyperlink ref="Q2925" r:id="rId1633" display="http://data.salud.cdmx.gob.mx/ssdf/portalut/archivo/Actualizaciones/1erTrimestre22/Dir_Capital_Humano/ALCANTARA_JIMENEZ_MARCELINO.pdf" xr:uid="{00000000-0004-0000-0000-00006F060000}"/>
    <hyperlink ref="Q1453" r:id="rId1634" display="http://data.salud.cdmx.gob.mx/ssdf/portalut/archivo/Actualizaciones/1erTrimestre22/Dir_Capital_Humano/ALCANTARA_JIMENEZ_MARCELINO.pdf" xr:uid="{00000000-0004-0000-0000-000070060000}"/>
    <hyperlink ref="Q2872" r:id="rId1635" display="http://data.salud.cdmx.gob.mx/ssdf/portalut/archivo/Actualizaciones/1erTrimestre22/Dir_Capital_Humano/ALCANTARA_JIMENEZ_MARCELINO.pdf" xr:uid="{00000000-0004-0000-0000-000071060000}"/>
    <hyperlink ref="Q2486" r:id="rId1636" display="http://data.salud.cdmx.gob.mx/ssdf/portalut/archivo/Actualizaciones/1erTrimestre22/Dir_Capital_Humano/ALCANTARA_JIMENEZ_MARCELINO.pdf" xr:uid="{00000000-0004-0000-0000-000072060000}"/>
    <hyperlink ref="Q2078" r:id="rId1637" display="http://data.salud.cdmx.gob.mx/ssdf/portalut/archivo/Actualizaciones/1erTrimestre22/Dir_Capital_Humano/ALCANTARA_JIMENEZ_MARCELINO.pdf" xr:uid="{00000000-0004-0000-0000-000073060000}"/>
    <hyperlink ref="Q1982" r:id="rId1638" display="http://data.salud.cdmx.gob.mx/ssdf/portalut/archivo/Actualizaciones/1erTrimestre22/Dir_Capital_Humano/ALCANTARA_JIMENEZ_MARCELINO.pdf" xr:uid="{00000000-0004-0000-0000-000074060000}"/>
    <hyperlink ref="Q2150" r:id="rId1639" display="http://data.salud.cdmx.gob.mx/ssdf/portalut/archivo/Actualizaciones/1erTrimestre22/Dir_Capital_Humano/ALCANTARA_JIMENEZ_MARCELINO.pdf" xr:uid="{00000000-0004-0000-0000-000075060000}"/>
    <hyperlink ref="Q1265" r:id="rId1640" display="http://data.salud.cdmx.gob.mx/ssdf/portalut/archivo/Actualizaciones/1erTrimestre22/Dir_Capital_Humano/ALCANTARA_JIMENEZ_MARCELINO.pdf" xr:uid="{00000000-0004-0000-0000-000076060000}"/>
    <hyperlink ref="Q2041" r:id="rId1641" display="http://data.salud.cdmx.gob.mx/ssdf/portalut/archivo/Actualizaciones/1erTrimestre22/Dir_Capital_Humano/ALCANTARA_JIMENEZ_MARCELINO.pdf" xr:uid="{00000000-0004-0000-0000-000077060000}"/>
    <hyperlink ref="Q2696" r:id="rId1642" display="http://data.salud.cdmx.gob.mx/ssdf/portalut/archivo/Actualizaciones/1erTrimestre22/Dir_Capital_Humano/ALCANTARA_JIMENEZ_MARCELINO.pdf" xr:uid="{00000000-0004-0000-0000-000078060000}"/>
    <hyperlink ref="Q2297" r:id="rId1643" display="http://data.salud.cdmx.gob.mx/ssdf/portalut/archivo/Actualizaciones/1erTrimestre22/Dir_Capital_Humano/ALCANTARA_JIMENEZ_MARCELINO.pdf" xr:uid="{00000000-0004-0000-0000-000079060000}"/>
    <hyperlink ref="Q3219" r:id="rId1644" display="http://data.salud.cdmx.gob.mx/ssdf/portalut/archivo/Actualizaciones/1erTrimestre22/Dir_Capital_Humano/ALCANTARA_JIMENEZ_MARCELINO.pdf" xr:uid="{00000000-0004-0000-0000-00007A060000}"/>
    <hyperlink ref="Q792" r:id="rId1645" display="http://data.salud.cdmx.gob.mx/ssdf/portalut/archivo/Actualizaciones/1erTrimestre22/Dir_Capital_Humano/ALCANTARA_JIMENEZ_MARCELINO.pdf" xr:uid="{00000000-0004-0000-0000-00007B060000}"/>
    <hyperlink ref="Q2480" r:id="rId1646" display="http://data.salud.cdmx.gob.mx/ssdf/portalut/archivo/Actualizaciones/1erTrimestre22/Dir_Capital_Humano/ALCANTARA_JIMENEZ_MARCELINO.pdf" xr:uid="{00000000-0004-0000-0000-00007C060000}"/>
    <hyperlink ref="Q1259" r:id="rId1647" display="http://data.salud.cdmx.gob.mx/ssdf/portalut/archivo/Actualizaciones/1erTrimestre22/Dir_Capital_Humano/ALCANTARA_JIMENEZ_MARCELINO.pdf" xr:uid="{00000000-0004-0000-0000-00007D060000}"/>
    <hyperlink ref="Q782" r:id="rId1648" display="http://data.salud.cdmx.gob.mx/ssdf/portalut/archivo/Actualizaciones/1erTrimestre22/Dir_Capital_Humano/ALCANTARA_JIMENEZ_MARCELINO.pdf" xr:uid="{00000000-0004-0000-0000-00007E060000}"/>
    <hyperlink ref="Q3207" r:id="rId1649" display="http://data.salud.cdmx.gob.mx/ssdf/portalut/archivo/Actualizaciones/1erTrimestre22/Dir_Capital_Humano/ALCANTARA_JIMENEZ_MARCELINO.pdf" xr:uid="{00000000-0004-0000-0000-00007F060000}"/>
    <hyperlink ref="Q3206" r:id="rId1650" display="http://data.salud.cdmx.gob.mx/ssdf/portalut/archivo/Actualizaciones/1erTrimestre22/Dir_Capital_Humano/ALCANTARA_JIMENEZ_MARCELINO.pdf" xr:uid="{00000000-0004-0000-0000-000080060000}"/>
    <hyperlink ref="Q787" r:id="rId1651" display="http://data.salud.cdmx.gob.mx/ssdf/portalut/archivo/Actualizaciones/1erTrimestre22/Dir_Capital_Humano/ALCANTARA_JIMENEZ_MARCELINO.pdf" xr:uid="{00000000-0004-0000-0000-000081060000}"/>
    <hyperlink ref="Q788" r:id="rId1652" display="http://data.salud.cdmx.gob.mx/ssdf/portalut/archivo/Actualizaciones/1erTrimestre22/Dir_Capital_Humano/ALCANTARA_JIMENEZ_MARCELINO.pdf" xr:uid="{00000000-0004-0000-0000-000082060000}"/>
    <hyperlink ref="Q789" r:id="rId1653" display="http://data.salud.cdmx.gob.mx/ssdf/portalut/archivo/Actualizaciones/1erTrimestre22/Dir_Capital_Humano/ALCANTARA_JIMENEZ_MARCELINO.pdf" xr:uid="{00000000-0004-0000-0000-000083060000}"/>
    <hyperlink ref="Q386" r:id="rId1654" display="http://data.salud.cdmx.gob.mx/ssdf/portalut/archivo/Actualizaciones/1erTrimestre22/Dir_Capital_Humano/ALCANTARA_JIMENEZ_MARCELINO.pdf" xr:uid="{00000000-0004-0000-0000-000084060000}"/>
    <hyperlink ref="Q1431" r:id="rId1655" display="http://data.salud.cdmx.gob.mx/ssdf/portalut/archivo/Actualizaciones/1erTrimestre22/Dir_Capital_Humano/ALCANTARA_JIMENEZ_MARCELINO.pdf" xr:uid="{00000000-0004-0000-0000-000085060000}"/>
    <hyperlink ref="Q1430" r:id="rId1656" display="http://data.salud.cdmx.gob.mx/ssdf/portalut/archivo/Actualizaciones/1erTrimestre22/Dir_Capital_Humano/ALCANTARA_JIMENEZ_MARCELINO.pdf" xr:uid="{00000000-0004-0000-0000-000086060000}"/>
    <hyperlink ref="Q1429" r:id="rId1657" display="http://data.salud.cdmx.gob.mx/ssdf/portalut/archivo/Actualizaciones/1erTrimestre22/Dir_Capital_Humano/ALCANTARA_JIMENEZ_MARCELINO.pdf" xr:uid="{00000000-0004-0000-0000-000087060000}"/>
    <hyperlink ref="Q1428" r:id="rId1658" display="http://data.salud.cdmx.gob.mx/ssdf/portalut/archivo/Actualizaciones/1erTrimestre22/Dir_Capital_Humano/ALCANTARA_JIMENEZ_MARCELINO.pdf" xr:uid="{00000000-0004-0000-0000-000088060000}"/>
    <hyperlink ref="Q1427" r:id="rId1659" display="http://data.salud.cdmx.gob.mx/ssdf/portalut/archivo/Actualizaciones/1erTrimestre22/Dir_Capital_Humano/ALCANTARA_JIMENEZ_MARCELINO.pdf" xr:uid="{00000000-0004-0000-0000-000089060000}"/>
    <hyperlink ref="Q1426" r:id="rId1660" display="http://data.salud.cdmx.gob.mx/ssdf/portalut/archivo/Actualizaciones/1erTrimestre22/Dir_Capital_Humano/ALCANTARA_JIMENEZ_MARCELINO.pdf" xr:uid="{00000000-0004-0000-0000-00008A060000}"/>
    <hyperlink ref="Q1424" r:id="rId1661" display="http://data.salud.cdmx.gob.mx/ssdf/portalut/archivo/Actualizaciones/1erTrimestre22/Dir_Capital_Humano/ALCANTARA_JIMENEZ_MARCELINO.pdf" xr:uid="{00000000-0004-0000-0000-00008B060000}"/>
    <hyperlink ref="Q1432" r:id="rId1662" display="http://data.salud.cdmx.gob.mx/ssdf/portalut/archivo/Actualizaciones/1erTrimestre22/Dir_Capital_Humano/ALCANTARA_JIMENEZ_MARCELINO.pdf" xr:uid="{00000000-0004-0000-0000-00008C060000}"/>
    <hyperlink ref="Q592" r:id="rId1663" display="http://data.salud.cdmx.gob.mx/ssdf/portalut/archivo/Actualizaciones/1erTrimestre22/Dir_Capital_Humano/ALCANTARA_JIMENEZ_MARCELINO.pdf" xr:uid="{00000000-0004-0000-0000-00008D060000}"/>
    <hyperlink ref="Q1092" r:id="rId1664" display="http://data.salud.cdmx.gob.mx/ssdf/portalut/archivo/Actualizaciones/1erTrimestre22/Dir_Capital_Humano/ALCANTARA_JIMENEZ_MARCELINO.pdf" xr:uid="{00000000-0004-0000-0000-00008E060000}"/>
    <hyperlink ref="Q2302" r:id="rId1665" display="http://data.salud.cdmx.gob.mx/ssdf/portalut/archivo/Actualizaciones/1erTrimestre22/Dir_Capital_Humano/ALCANTARA_JIMENEZ_MARCELINO.pdf" xr:uid="{00000000-0004-0000-0000-00008F060000}"/>
    <hyperlink ref="Q2332" r:id="rId1666" display="http://data.salud.cdmx.gob.mx/ssdf/portalut/archivo/Actualizaciones/1erTrimestre22/Dir_Capital_Humano/ALCANTARA_JIMENEZ_MARCELINO.pdf" xr:uid="{00000000-0004-0000-0000-000090060000}"/>
    <hyperlink ref="Q2833" r:id="rId1667" display="http://data.salud.cdmx.gob.mx/ssdf/portalut/archivo/Actualizaciones/1erTrimestre22/Dir_Capital_Humano/ALCANTARA_JIMENEZ_MARCELINO.pdf" xr:uid="{00000000-0004-0000-0000-000091060000}"/>
    <hyperlink ref="Q2625" r:id="rId1668" display="http://data.salud.cdmx.gob.mx/ssdf/portalut/archivo/Actualizaciones/1erTrimestre22/Dir_Capital_Humano/ALCANTARA_JIMENEZ_MARCELINO.pdf" xr:uid="{00000000-0004-0000-0000-000092060000}"/>
    <hyperlink ref="Q2337" r:id="rId1669" display="http://data.salud.cdmx.gob.mx/ssdf/portalut/archivo/Actualizaciones/1erTrimestre22/Dir_Capital_Humano/ALCANTARA_JIMENEZ_MARCELINO.pdf" xr:uid="{00000000-0004-0000-0000-000093060000}"/>
    <hyperlink ref="Q2471" r:id="rId1670" display="http://data.salud.cdmx.gob.mx/ssdf/portalut/archivo/Actualizaciones/1erTrimestre22/Dir_Capital_Humano/ALCANTARA_JIMENEZ_MARCELINO.pdf" xr:uid="{00000000-0004-0000-0000-000094060000}"/>
    <hyperlink ref="Q2554" r:id="rId1671" display="http://data.salud.cdmx.gob.mx/ssdf/portalut/archivo/Actualizaciones/1erTrimestre22/Dir_Capital_Humano/ALCANTARA_JIMENEZ_MARCELINO.pdf" xr:uid="{00000000-0004-0000-0000-000095060000}"/>
    <hyperlink ref="Q2954" r:id="rId1672" display="http://data.salud.cdmx.gob.mx/ssdf/portalut/archivo/Actualizaciones/1erTrimestre22/Dir_Capital_Humano/ALCANTARA_JIMENEZ_MARCELINO.pdf" xr:uid="{00000000-0004-0000-0000-000096060000}"/>
    <hyperlink ref="Q2559" r:id="rId1673" display="http://data.salud.cdmx.gob.mx/ssdf/portalut/archivo/Actualizaciones/1erTrimestre22/Dir_Capital_Humano/ALCANTARA_JIMENEZ_MARCELINO.pdf" xr:uid="{00000000-0004-0000-0000-000097060000}"/>
    <hyperlink ref="Q3079" r:id="rId1674" display="http://data.salud.cdmx.gob.mx/ssdf/portalut/archivo/Actualizaciones/1erTrimestre22/Dir_Capital_Humano/ALCANTARA_JIMENEZ_MARCELINO.pdf" xr:uid="{00000000-0004-0000-0000-000098060000}"/>
    <hyperlink ref="Q2955" r:id="rId1675" display="http://data.salud.cdmx.gob.mx/ssdf/portalut/archivo/Actualizaciones/1erTrimestre22/Dir_Capital_Humano/ALCANTARA_JIMENEZ_MARCELINO.pdf" xr:uid="{00000000-0004-0000-0000-000099060000}"/>
    <hyperlink ref="Q2576" r:id="rId1676" display="http://data.salud.cdmx.gob.mx/ssdf/portalut/archivo/Actualizaciones/1erTrimestre22/Dir_Capital_Humano/ALCANTARA_JIMENEZ_MARCELINO.pdf" xr:uid="{00000000-0004-0000-0000-00009A060000}"/>
    <hyperlink ref="Q2314" r:id="rId1677" display="http://data.salud.cdmx.gob.mx/ssdf/portalut/archivo/Actualizaciones/1erTrimestre22/Dir_Capital_Humano/ALCANTARA_JIMENEZ_MARCELINO.pdf" xr:uid="{00000000-0004-0000-0000-00009B060000}"/>
    <hyperlink ref="Q3047" r:id="rId1678" display="http://data.salud.cdmx.gob.mx/ssdf/portalut/archivo/Actualizaciones/1erTrimestre22/Dir_Capital_Humano/ALCANTARA_JIMENEZ_MARCELINO.pdf" xr:uid="{00000000-0004-0000-0000-00009C060000}"/>
    <hyperlink ref="Q2795" r:id="rId1679" display="http://data.salud.cdmx.gob.mx/ssdf/portalut/archivo/Actualizaciones/1erTrimestre22/Dir_Capital_Humano/ALCANTARA_JIMENEZ_MARCELINO.pdf" xr:uid="{00000000-0004-0000-0000-00009D060000}"/>
    <hyperlink ref="Q2901" r:id="rId1680" display="http://data.salud.cdmx.gob.mx/ssdf/portalut/archivo/Actualizaciones/1erTrimestre22/Dir_Capital_Humano/ALCANTARA_JIMENEZ_MARCELINO.pdf" xr:uid="{00000000-0004-0000-0000-00009E060000}"/>
    <hyperlink ref="Q3068" r:id="rId1681" display="http://data.salud.cdmx.gob.mx/ssdf/portalut/archivo/Actualizaciones/1erTrimestre22/Dir_Capital_Humano/ALCANTARA_JIMENEZ_MARCELINO.pdf" xr:uid="{00000000-0004-0000-0000-00009F060000}"/>
    <hyperlink ref="Q2814" r:id="rId1682" display="http://data.salud.cdmx.gob.mx/ssdf/portalut/archivo/Actualizaciones/1erTrimestre22/Dir_Capital_Humano/ALCANTARA_JIMENEZ_MARCELINO.pdf" xr:uid="{00000000-0004-0000-0000-0000A0060000}"/>
    <hyperlink ref="Q1422" r:id="rId1683" display="http://data.salud.cdmx.gob.mx/ssdf/portalut/archivo/Actualizaciones/1erTrimestre22/Dir_Capital_Humano/ALCANTARA_JIMENEZ_MARCELINO.pdf" xr:uid="{00000000-0004-0000-0000-0000A1060000}"/>
    <hyperlink ref="Q1735" r:id="rId1684" display="http://data.salud.cdmx.gob.mx/ssdf/portalut/archivo/Actualizaciones/1erTrimestre22/Dir_Capital_Humano/ALCANTARA_JIMENEZ_MARCELINO.pdf" xr:uid="{00000000-0004-0000-0000-0000A2060000}"/>
    <hyperlink ref="Q1421" r:id="rId1685" display="http://data.salud.cdmx.gob.mx/ssdf/portalut/archivo/Actualizaciones/1erTrimestre22/Dir_Capital_Humano/ALCANTARA_JIMENEZ_MARCELINO.pdf" xr:uid="{00000000-0004-0000-0000-0000A3060000}"/>
    <hyperlink ref="Q1420" r:id="rId1686" display="http://data.salud.cdmx.gob.mx/ssdf/portalut/archivo/Actualizaciones/1erTrimestre22/Dir_Capital_Humano/ALCANTARA_JIMENEZ_MARCELINO.pdf" xr:uid="{00000000-0004-0000-0000-0000A4060000}"/>
    <hyperlink ref="Q1423" r:id="rId1687" display="http://data.salud.cdmx.gob.mx/ssdf/portalut/archivo/Actualizaciones/1erTrimestre22/Dir_Capital_Humano/ALCANTARA_JIMENEZ_MARCELINO.pdf" xr:uid="{00000000-0004-0000-0000-0000A5060000}"/>
    <hyperlink ref="Q293" r:id="rId1688" display="http://data.salud.cdmx.gob.mx/ssdf/portalut/archivo/Actualizaciones/1erTrimestre22/Dir_Capital_Humano/ALCANTARA_JIMENEZ_MARCELINO.pdf" xr:uid="{00000000-0004-0000-0000-0000A6060000}"/>
    <hyperlink ref="Q3514" r:id="rId1689" display="http://data.salud.cdmx.gob.mx/ssdf/portalut/archivo/Actualizaciones/1erTrimestre22/Dir_Capital_Humano/ALCANTARA_JIMENEZ_MARCELINO.pdf" xr:uid="{00000000-0004-0000-0000-0000A7060000}"/>
    <hyperlink ref="Q822" r:id="rId1690" display="http://data.salud.cdmx.gob.mx/ssdf/portalut/archivo/Actualizaciones/1erTrimestre22/Dir_Capital_Humano/ALCANTARA_JIMENEZ_MARCELINO.pdf" xr:uid="{00000000-0004-0000-0000-0000A8060000}"/>
    <hyperlink ref="Q3538" r:id="rId1691" display="http://data.salud.cdmx.gob.mx/ssdf/portalut/archivo/Actualizaciones/1erTrimestre22/Dir_Capital_Humano/ALCANTARA_JIMENEZ_MARCELINO.pdf" xr:uid="{00000000-0004-0000-0000-0000A9060000}"/>
    <hyperlink ref="Q625" r:id="rId1692" display="http://data.salud.cdmx.gob.mx/ssdf/portalut/archivo/Actualizaciones/1erTrimestre22/Dir_Capital_Humano/ALCANTARA_JIMENEZ_MARCELINO.pdf" xr:uid="{00000000-0004-0000-0000-0000AA060000}"/>
    <hyperlink ref="Q630" r:id="rId1693" display="http://data.salud.cdmx.gob.mx/ssdf/portalut/archivo/Actualizaciones/1erTrimestre22/Dir_Capital_Humano/ALCANTARA_JIMENEZ_MARCELINO.pdf" xr:uid="{00000000-0004-0000-0000-0000AB060000}"/>
    <hyperlink ref="Q1425" r:id="rId1694" display="http://data.salud.cdmx.gob.mx/ssdf/portalut/archivo/Actualizaciones/1erTrimestre22/Dir_Capital_Humano/ALCANTARA_JIMENEZ_MARCELINO.pdf" xr:uid="{00000000-0004-0000-0000-0000AC060000}"/>
    <hyperlink ref="Q1445" r:id="rId1695" display="http://data.salud.cdmx.gob.mx/ssdf/portalut/archivo/Actualizaciones/1erTrimestre22/Dir_Capital_Humano/ALCANTARA_JIMENEZ_MARCELINO.pdf" xr:uid="{00000000-0004-0000-0000-0000AD060000}"/>
    <hyperlink ref="Q1444" r:id="rId1696" display="http://data.salud.cdmx.gob.mx/ssdf/portalut/archivo/Actualizaciones/1erTrimestre22/Dir_Capital_Humano/ALCANTARA_JIMENEZ_MARCELINO.pdf" xr:uid="{00000000-0004-0000-0000-0000AE060000}"/>
    <hyperlink ref="Q1443" r:id="rId1697" display="http://data.salud.cdmx.gob.mx/ssdf/portalut/archivo/Actualizaciones/1erTrimestre22/Dir_Capital_Humano/ALCANTARA_JIMENEZ_MARCELINO.pdf" xr:uid="{00000000-0004-0000-0000-0000AF060000}"/>
    <hyperlink ref="Q1442" r:id="rId1698" display="http://data.salud.cdmx.gob.mx/ssdf/portalut/archivo/Actualizaciones/1erTrimestre22/Dir_Capital_Humano/ALCANTARA_JIMENEZ_MARCELINO.pdf" xr:uid="{00000000-0004-0000-0000-0000B0060000}"/>
    <hyperlink ref="Q2794" r:id="rId1699" display="http://data.salud.cdmx.gob.mx/ssdf/portalut/archivo/Actualizaciones/1erTrimestre22/Dir_Capital_Humano/ALCANTARA_JIMENEZ_MARCELINO.pdf" xr:uid="{00000000-0004-0000-0000-0000B1060000}"/>
    <hyperlink ref="Q3103" r:id="rId1700" display="http://data.salud.cdmx.gob.mx/ssdf/portalut/archivo/Actualizaciones/1erTrimestre22/Dir_Capital_Humano/ALCANTARA_JIMENEZ_MARCELINO.pdf" xr:uid="{00000000-0004-0000-0000-0000B2060000}"/>
    <hyperlink ref="Q2873" r:id="rId1701" display="http://data.salud.cdmx.gob.mx/ssdf/portalut/archivo/Actualizaciones/1erTrimestre22/Dir_Capital_Humano/ALCANTARA_JIMENEZ_MARCELINO.pdf" xr:uid="{00000000-0004-0000-0000-0000B3060000}"/>
    <hyperlink ref="Q2260" r:id="rId1702" display="http://data.salud.cdmx.gob.mx/ssdf/portalut/archivo/Actualizaciones/1erTrimestre22/Dir_Capital_Humano/ALCANTARA_JIMENEZ_MARCELINO.pdf" xr:uid="{00000000-0004-0000-0000-0000B4060000}"/>
    <hyperlink ref="Q2754" r:id="rId1703" display="http://data.salud.cdmx.gob.mx/ssdf/portalut/archivo/Actualizaciones/1erTrimestre22/Dir_Capital_Humano/ALCANTARA_JIMENEZ_MARCELINO.pdf" xr:uid="{00000000-0004-0000-0000-0000B5060000}"/>
    <hyperlink ref="Q1191" r:id="rId1704" display="http://data.salud.cdmx.gob.mx/ssdf/portalut/archivo/Actualizaciones/1erTrimestre22/Dir_Capital_Humano/ALCANTARA_JIMENEZ_MARCELINO.pdf" xr:uid="{00000000-0004-0000-0000-0000B6060000}"/>
    <hyperlink ref="Q2897" r:id="rId1705" display="http://data.salud.cdmx.gob.mx/ssdf/portalut/archivo/Actualizaciones/1erTrimestre22/Dir_Capital_Humano/ALCANTARA_JIMENEZ_MARCELINO.pdf" xr:uid="{00000000-0004-0000-0000-0000B7060000}"/>
    <hyperlink ref="Q1041" r:id="rId1706" display="http://data.salud.cdmx.gob.mx/ssdf/portalut/archivo/Actualizaciones/1erTrimestre22/Dir_Capital_Humano/ALCANTARA_JIMENEZ_MARCELINO.pdf" xr:uid="{00000000-0004-0000-0000-0000B8060000}"/>
    <hyperlink ref="Q2294" r:id="rId1707" display="http://data.salud.cdmx.gob.mx/ssdf/portalut/archivo/Actualizaciones/1erTrimestre22/Dir_Capital_Humano/ALCANTARA_JIMENEZ_MARCELINO.pdf" xr:uid="{00000000-0004-0000-0000-0000B9060000}"/>
    <hyperlink ref="Q2982" r:id="rId1708" display="http://data.salud.cdmx.gob.mx/ssdf/portalut/archivo/Actualizaciones/1erTrimestre22/Dir_Capital_Humano/ALCANTARA_JIMENEZ_MARCELINO.pdf" xr:uid="{00000000-0004-0000-0000-0000BA060000}"/>
    <hyperlink ref="Q2839" r:id="rId1709" display="http://data.salud.cdmx.gob.mx/ssdf/portalut/archivo/Actualizaciones/1erTrimestre22/Dir_Capital_Humano/ALCANTARA_JIMENEZ_MARCELINO.pdf" xr:uid="{00000000-0004-0000-0000-0000BB060000}"/>
    <hyperlink ref="Q1145" r:id="rId1710" display="http://data.salud.cdmx.gob.mx/ssdf/portalut/archivo/Actualizaciones/1erTrimestre22/Dir_Capital_Humano/ALCANTARA_JIMENEZ_MARCELINO.pdf" xr:uid="{00000000-0004-0000-0000-0000BC060000}"/>
    <hyperlink ref="Q1161" r:id="rId1711" display="http://data.salud.cdmx.gob.mx/ssdf/portalut/archivo/Actualizaciones/1erTrimestre22/Dir_Capital_Humano/ALCANTARA_JIMENEZ_MARCELINO.pdf" xr:uid="{00000000-0004-0000-0000-0000BD060000}"/>
    <hyperlink ref="Q2702" r:id="rId1712" display="http://data.salud.cdmx.gob.mx/ssdf/portalut/archivo/Actualizaciones/1erTrimestre22/Dir_Capital_Humano/ALCANTARA_JIMENEZ_MARCELINO.pdf" xr:uid="{00000000-0004-0000-0000-0000BE060000}"/>
    <hyperlink ref="Q1974" r:id="rId1713" display="http://data.salud.cdmx.gob.mx/ssdf/portalut/archivo/Actualizaciones/1erTrimestre22/Dir_Capital_Humano/ALCANTARA_JIMENEZ_MARCELINO.pdf" xr:uid="{00000000-0004-0000-0000-0000BF060000}"/>
    <hyperlink ref="Q2681" r:id="rId1714" display="http://data.salud.cdmx.gob.mx/ssdf/portalut/archivo/Actualizaciones/1erTrimestre22/Dir_Capital_Humano/ALCANTARA_JIMENEZ_MARCELINO.pdf" xr:uid="{00000000-0004-0000-0000-0000C0060000}"/>
    <hyperlink ref="Q2799" r:id="rId1715" display="http://data.salud.cdmx.gob.mx/ssdf/portalut/archivo/Actualizaciones/1erTrimestre22/Dir_Capital_Humano/ALCANTARA_JIMENEZ_MARCELINO.pdf" xr:uid="{00000000-0004-0000-0000-0000C1060000}"/>
    <hyperlink ref="Q2610" r:id="rId1716" display="http://data.salud.cdmx.gob.mx/ssdf/portalut/archivo/Actualizaciones/1erTrimestre22/Dir_Capital_Humano/ALCANTARA_JIMENEZ_MARCELINO.pdf" xr:uid="{00000000-0004-0000-0000-0000C2060000}"/>
    <hyperlink ref="Q2860" r:id="rId1717" display="http://data.salud.cdmx.gob.mx/ssdf/portalut/archivo/Actualizaciones/1erTrimestre22/Dir_Capital_Humano/ALCANTARA_JIMENEZ_MARCELINO.pdf" xr:uid="{00000000-0004-0000-0000-0000C3060000}"/>
    <hyperlink ref="Q2470" r:id="rId1718" display="http://data.salud.cdmx.gob.mx/ssdf/portalut/archivo/Actualizaciones/1erTrimestre22/Dir_Capital_Humano/ALCANTARA_JIMENEZ_MARCELINO.pdf" xr:uid="{00000000-0004-0000-0000-0000C4060000}"/>
    <hyperlink ref="Q1071" r:id="rId1719" display="http://data.salud.cdmx.gob.mx/ssdf/portalut/archivo/Actualizaciones/1erTrimestre22/Dir_Capital_Humano/ALCANTARA_JIMENEZ_MARCELINO.pdf" xr:uid="{00000000-0004-0000-0000-0000C5060000}"/>
    <hyperlink ref="Q1097" r:id="rId1720" display="http://data.salud.cdmx.gob.mx/ssdf/portalut/archivo/Actualizaciones/1erTrimestre22/Dir_Capital_Humano/ALCANTARA_JIMENEZ_MARCELINO.pdf" xr:uid="{00000000-0004-0000-0000-0000C6060000}"/>
    <hyperlink ref="Q2763" r:id="rId1721" display="http://data.salud.cdmx.gob.mx/ssdf/portalut/archivo/Actualizaciones/1erTrimestre22/Dir_Capital_Humano/ALCANTARA_JIMENEZ_MARCELINO.pdf" xr:uid="{00000000-0004-0000-0000-0000C7060000}"/>
    <hyperlink ref="Q3022" r:id="rId1722" display="http://data.salud.cdmx.gob.mx/ssdf/portalut/archivo/Actualizaciones/1erTrimestre22/Dir_Capital_Humano/ALCANTARA_JIMENEZ_MARCELINO.pdf" xr:uid="{00000000-0004-0000-0000-0000C8060000}"/>
    <hyperlink ref="Q2717" r:id="rId1723" display="http://data.salud.cdmx.gob.mx/ssdf/portalut/archivo/Actualizaciones/1erTrimestre22/Dir_Capital_Humano/ALCANTARA_JIMENEZ_MARCELINO.pdf" xr:uid="{00000000-0004-0000-0000-0000C9060000}"/>
    <hyperlink ref="Q3044" r:id="rId1724" display="http://data.salud.cdmx.gob.mx/ssdf/portalut/archivo/Actualizaciones/1erTrimestre22/Dir_Capital_Humano/ALCANTARA_JIMENEZ_MARCELINO.pdf" xr:uid="{00000000-0004-0000-0000-0000CA060000}"/>
    <hyperlink ref="Q1369" r:id="rId1725" display="http://data.salud.cdmx.gob.mx/ssdf/portalut/archivo/Actualizaciones/1erTrimestre22/Dir_Capital_Humano/ALCANTARA_JIMENEZ_MARCELINO.pdf" xr:uid="{00000000-0004-0000-0000-0000CB060000}"/>
    <hyperlink ref="Q1281" r:id="rId1726" display="http://data.salud.cdmx.gob.mx/ssdf/portalut/archivo/Actualizaciones/1erTrimestre22/Dir_Capital_Humano/ALCANTARA_JIMENEZ_MARCELINO.pdf" xr:uid="{00000000-0004-0000-0000-0000CC060000}"/>
    <hyperlink ref="Q3106" r:id="rId1727" display="http://data.salud.cdmx.gob.mx/ssdf/portalut/archivo/Actualizaciones/1erTrimestre22/Dir_Capital_Humano/ALCANTARA_JIMENEZ_MARCELINO.pdf" xr:uid="{00000000-0004-0000-0000-0000CD060000}"/>
    <hyperlink ref="Q2506" r:id="rId1728" display="http://data.salud.cdmx.gob.mx/ssdf/portalut/archivo/Actualizaciones/1erTrimestre22/Dir_Capital_Humano/ALCANTARA_JIMENEZ_MARCELINO.pdf" xr:uid="{00000000-0004-0000-0000-0000CE060000}"/>
    <hyperlink ref="Q1144" r:id="rId1729" display="http://data.salud.cdmx.gob.mx/ssdf/portalut/archivo/Actualizaciones/1erTrimestre22/Dir_Capital_Humano/ALCANTARA_JIMENEZ_MARCELINO.pdf" xr:uid="{00000000-0004-0000-0000-0000CF060000}"/>
    <hyperlink ref="Q2464" r:id="rId1730" display="http://data.salud.cdmx.gob.mx/ssdf/portalut/archivo/Actualizaciones/1erTrimestre22/Dir_Capital_Humano/ALCANTARA_JIMENEZ_MARCELINO.pdf" xr:uid="{00000000-0004-0000-0000-0000D0060000}"/>
    <hyperlink ref="Q2984" r:id="rId1731" display="http://data.salud.cdmx.gob.mx/ssdf/portalut/archivo/Actualizaciones/1erTrimestre22/Dir_Capital_Humano/ALCANTARA_JIMENEZ_MARCELINO.pdf" xr:uid="{00000000-0004-0000-0000-0000D1060000}"/>
    <hyperlink ref="Q2803" r:id="rId1732" display="http://data.salud.cdmx.gob.mx/ssdf/portalut/archivo/Actualizaciones/1erTrimestre22/Dir_Capital_Humano/ALCANTARA_JIMENEZ_MARCELINO.pdf" xr:uid="{00000000-0004-0000-0000-0000D2060000}"/>
    <hyperlink ref="Q2921" r:id="rId1733" display="http://data.salud.cdmx.gob.mx/ssdf/portalut/archivo/Actualizaciones/1erTrimestre22/Dir_Capital_Humano/ALCANTARA_JIMENEZ_MARCELINO.pdf" xr:uid="{00000000-0004-0000-0000-0000D3060000}"/>
    <hyperlink ref="Q2922" r:id="rId1734" display="http://data.salud.cdmx.gob.mx/ssdf/portalut/archivo/Actualizaciones/1erTrimestre22/Dir_Capital_Humano/ALCANTARA_JIMENEZ_MARCELINO.pdf" xr:uid="{00000000-0004-0000-0000-0000D4060000}"/>
    <hyperlink ref="Q2965" r:id="rId1735" display="http://data.salud.cdmx.gob.mx/ssdf/portalut/archivo/Actualizaciones/1erTrimestre22/Dir_Capital_Humano/ALCANTARA_JIMENEZ_MARCELINO.pdf" xr:uid="{00000000-0004-0000-0000-0000D5060000}"/>
    <hyperlink ref="Q2149" r:id="rId1736" display="http://data.salud.cdmx.gob.mx/ssdf/portalut/archivo/Actualizaciones/1erTrimestre22/Dir_Capital_Humano/ALCANTARA_JIMENEZ_MARCELINO.pdf" xr:uid="{00000000-0004-0000-0000-0000D6060000}"/>
    <hyperlink ref="Q773" r:id="rId1737" display="http://data.salud.cdmx.gob.mx/ssdf/portalut/archivo/Actualizaciones/1erTrimestre22/Dir_Capital_Humano/ALCANTARA_JIMENEZ_MARCELINO.pdf" xr:uid="{00000000-0004-0000-0000-0000D7060000}"/>
    <hyperlink ref="Q2718" r:id="rId1738" display="http://data.salud.cdmx.gob.mx/ssdf/portalut/archivo/Actualizaciones/1erTrimestre22/Dir_Capital_Humano/ALCANTARA_JIMENEZ_MARCELINO.pdf" xr:uid="{00000000-0004-0000-0000-0000D8060000}"/>
    <hyperlink ref="Q2778" r:id="rId1739" display="http://data.salud.cdmx.gob.mx/ssdf/portalut/archivo/Actualizaciones/1erTrimestre22/Dir_Capital_Humano/ALCANTARA_JIMENEZ_MARCELINO.pdf" xr:uid="{00000000-0004-0000-0000-0000D9060000}"/>
    <hyperlink ref="Q1315" r:id="rId1740" display="http://data.salud.cdmx.gob.mx/ssdf/portalut/archivo/Actualizaciones/1erTrimestre22/Dir_Capital_Humano/ALCANTARA_JIMENEZ_MARCELINO.pdf" xr:uid="{00000000-0004-0000-0000-0000DA060000}"/>
    <hyperlink ref="Q2935" r:id="rId1741" display="http://data.salud.cdmx.gob.mx/ssdf/portalut/archivo/Actualizaciones/1erTrimestre22/Dir_Capital_Humano/ALCANTARA_JIMENEZ_MARCELINO.pdf" xr:uid="{00000000-0004-0000-0000-0000DB060000}"/>
    <hyperlink ref="Q2989" r:id="rId1742" display="http://data.salud.cdmx.gob.mx/ssdf/portalut/archivo/Actualizaciones/1erTrimestre22/Dir_Capital_Humano/ALCANTARA_JIMENEZ_MARCELINO.pdf" xr:uid="{00000000-0004-0000-0000-0000DC060000}"/>
    <hyperlink ref="Q2317" r:id="rId1743" display="http://data.salud.cdmx.gob.mx/ssdf/portalut/archivo/Actualizaciones/1erTrimestre22/Dir_Capital_Humano/ALCANTARA_JIMENEZ_MARCELINO.pdf" xr:uid="{00000000-0004-0000-0000-0000DD060000}"/>
    <hyperlink ref="Q2574" r:id="rId1744" display="http://data.salud.cdmx.gob.mx/ssdf/portalut/archivo/Actualizaciones/1erTrimestre22/Dir_Capital_Humano/ALCANTARA_JIMENEZ_MARCELINO.pdf" xr:uid="{00000000-0004-0000-0000-0000DE060000}"/>
    <hyperlink ref="Q1275" r:id="rId1745" display="http://data.salud.cdmx.gob.mx/ssdf/portalut/archivo/Actualizaciones/1erTrimestre22/Dir_Capital_Humano/ALCANTARA_JIMENEZ_MARCELINO.pdf" xr:uid="{00000000-0004-0000-0000-0000DF060000}"/>
    <hyperlink ref="Q1279" r:id="rId1746" display="http://data.salud.cdmx.gob.mx/ssdf/portalut/archivo/Actualizaciones/1erTrimestre22/Dir_Capital_Humano/ALCANTARA_JIMENEZ_MARCELINO.pdf" xr:uid="{00000000-0004-0000-0000-0000E0060000}"/>
    <hyperlink ref="Q2893" r:id="rId1747" display="http://data.salud.cdmx.gob.mx/ssdf/portalut/archivo/Actualizaciones/1erTrimestre22/Dir_Capital_Humano/ALCANTARA_JIMENEZ_MARCELINO.pdf" xr:uid="{00000000-0004-0000-0000-0000E1060000}"/>
    <hyperlink ref="Q2640" r:id="rId1748" display="http://data.salud.cdmx.gob.mx/ssdf/portalut/archivo/Actualizaciones/1erTrimestre22/Dir_Capital_Humano/ALCANTARA_JIMENEZ_MARCELINO.pdf" xr:uid="{00000000-0004-0000-0000-0000E2060000}"/>
    <hyperlink ref="Q2832" r:id="rId1749" display="http://data.salud.cdmx.gob.mx/ssdf/portalut/archivo/Actualizaciones/1erTrimestre22/Dir_Capital_Humano/ALCANTARA_JIMENEZ_MARCELINO.pdf" xr:uid="{00000000-0004-0000-0000-0000E3060000}"/>
    <hyperlink ref="Q1058" r:id="rId1750" display="http://data.salud.cdmx.gob.mx/ssdf/portalut/archivo/Actualizaciones/1erTrimestre22/Dir_Capital_Humano/ALCANTARA_JIMENEZ_MARCELINO.pdf" xr:uid="{00000000-0004-0000-0000-0000E4060000}"/>
    <hyperlink ref="Q2525" r:id="rId1751" display="http://data.salud.cdmx.gob.mx/ssdf/portalut/archivo/Actualizaciones/1erTrimestre22/Dir_Capital_Humano/ALCANTARA_JIMENEZ_MARCELINO.pdf" xr:uid="{00000000-0004-0000-0000-0000E5060000}"/>
    <hyperlink ref="Q768" r:id="rId1752" display="http://data.salud.cdmx.gob.mx/ssdf/portalut/archivo/Actualizaciones/1erTrimestre22/Dir_Capital_Humano/ALCANTARA_JIMENEZ_MARCELINO.pdf" xr:uid="{00000000-0004-0000-0000-0000E6060000}"/>
    <hyperlink ref="Q760" r:id="rId1753" display="http://data.salud.cdmx.gob.mx/ssdf/portalut/archivo/Actualizaciones/1erTrimestre22/Dir_Capital_Humano/ALCANTARA_JIMENEZ_MARCELINO.pdf" xr:uid="{00000000-0004-0000-0000-0000E7060000}"/>
    <hyperlink ref="Q2834" r:id="rId1754" display="http://data.salud.cdmx.gob.mx/ssdf/portalut/archivo/Actualizaciones/1erTrimestre22/Dir_Capital_Humano/ALCANTARA_JIMENEZ_MARCELINO.pdf" xr:uid="{00000000-0004-0000-0000-0000E8060000}"/>
    <hyperlink ref="Q2963" r:id="rId1755" display="http://data.salud.cdmx.gob.mx/ssdf/portalut/archivo/Actualizaciones/1erTrimestre22/Dir_Capital_Humano/ALCANTARA_JIMENEZ_MARCELINO.pdf" xr:uid="{00000000-0004-0000-0000-0000E9060000}"/>
    <hyperlink ref="Q2731" r:id="rId1756" display="http://data.salud.cdmx.gob.mx/ssdf/portalut/archivo/Actualizaciones/1erTrimestre22/Dir_Capital_Humano/ALCANTARA_JIMENEZ_MARCELINO.pdf" xr:uid="{00000000-0004-0000-0000-0000EA060000}"/>
    <hyperlink ref="Q2733" r:id="rId1757" display="http://data.salud.cdmx.gob.mx/ssdf/portalut/archivo/Actualizaciones/1erTrimestre22/Dir_Capital_Humano/ALCANTARA_JIMENEZ_MARCELINO.pdf" xr:uid="{00000000-0004-0000-0000-0000EB060000}"/>
    <hyperlink ref="Q2174" r:id="rId1758" display="http://data.salud.cdmx.gob.mx/ssdf/portalut/archivo/Actualizaciones/1erTrimestre22/Dir_Capital_Humano/ALCANTARA_JIMENEZ_MARCELINO.pdf" xr:uid="{00000000-0004-0000-0000-0000EC060000}"/>
    <hyperlink ref="Q2645" r:id="rId1759" display="http://data.salud.cdmx.gob.mx/ssdf/portalut/archivo/Actualizaciones/1erTrimestre22/Dir_Capital_Humano/ALCANTARA_JIMENEZ_MARCELINO.pdf" xr:uid="{00000000-0004-0000-0000-0000ED060000}"/>
    <hyperlink ref="Q2968" r:id="rId1760" display="http://data.salud.cdmx.gob.mx/ssdf/portalut/archivo/Actualizaciones/1erTrimestre22/Dir_Capital_Humano/ALCANTARA_JIMENEZ_MARCELINO.pdf" xr:uid="{00000000-0004-0000-0000-0000EE060000}"/>
    <hyperlink ref="Q2939" r:id="rId1761" display="http://data.salud.cdmx.gob.mx/ssdf/portalut/archivo/Actualizaciones/1erTrimestre22/Dir_Capital_Humano/ALCANTARA_JIMENEZ_MARCELINO.pdf" xr:uid="{00000000-0004-0000-0000-0000EF060000}"/>
    <hyperlink ref="Q3039" r:id="rId1762" display="http://data.salud.cdmx.gob.mx/ssdf/portalut/archivo/Actualizaciones/1erTrimestre22/Dir_Capital_Humano/ALCANTARA_JIMENEZ_MARCELINO.pdf" xr:uid="{00000000-0004-0000-0000-0000F0060000}"/>
    <hyperlink ref="Q461" r:id="rId1763" display="http://data.salud.cdmx.gob.mx/ssdf/portalut/archivo/Actualizaciones/1erTrimestre22/Dir_Capital_Humano/ALCANTARA_JIMENEZ_MARCELINO.pdf" xr:uid="{00000000-0004-0000-0000-0000F1060000}"/>
    <hyperlink ref="Q1021" r:id="rId1764" display="http://data.salud.cdmx.gob.mx/ssdf/portalut/archivo/Actualizaciones/1erTrimestre22/Dir_Capital_Humano/ALCANTARA_JIMENEZ_MARCELINO.pdf" xr:uid="{00000000-0004-0000-0000-0000F2060000}"/>
    <hyperlink ref="Q1020" r:id="rId1765" display="http://data.salud.cdmx.gob.mx/ssdf/portalut/archivo/Actualizaciones/1erTrimestre22/Dir_Capital_Humano/ALCANTARA_JIMENEZ_MARCELINO.pdf" xr:uid="{00000000-0004-0000-0000-0000F3060000}"/>
    <hyperlink ref="Q919" r:id="rId1766" display="http://data.salud.cdmx.gob.mx/ssdf/portalut/archivo/Actualizaciones/1erTrimestre22/Dir_Capital_Humano/ALCANTARA_JIMENEZ_MARCELINO.pdf" xr:uid="{00000000-0004-0000-0000-0000F4060000}"/>
    <hyperlink ref="Q1441" r:id="rId1767" display="http://data.salud.cdmx.gob.mx/ssdf/portalut/archivo/Actualizaciones/1erTrimestre22/Dir_Capital_Humano/ALCANTARA_JIMENEZ_MARCELINO.pdf" xr:uid="{00000000-0004-0000-0000-0000F5060000}"/>
    <hyperlink ref="Q1440" r:id="rId1768" display="http://data.salud.cdmx.gob.mx/ssdf/portalut/archivo/Actualizaciones/1erTrimestre22/Dir_Capital_Humano/ALCANTARA_JIMENEZ_MARCELINO.pdf" xr:uid="{00000000-0004-0000-0000-0000F6060000}"/>
    <hyperlink ref="Q2288" r:id="rId1769" display="http://data.salud.cdmx.gob.mx/ssdf/portalut/archivo/Actualizaciones/1erTrimestre22/Dir_Capital_Humano/ALCANTARA_JIMENEZ_MARCELINO.pdf" xr:uid="{00000000-0004-0000-0000-0000F7060000}"/>
    <hyperlink ref="Q1168" r:id="rId1770" display="http://data.salud.cdmx.gob.mx/ssdf/portalut/archivo/Actualizaciones/1erTrimestre22/Dir_Capital_Humano/ALCANTARA_JIMENEZ_MARCELINO.pdf" xr:uid="{00000000-0004-0000-0000-0000F8060000}"/>
    <hyperlink ref="Q2895" r:id="rId1771" display="http://data.salud.cdmx.gob.mx/ssdf/portalut/archivo/Actualizaciones/1erTrimestre22/Dir_Capital_Humano/ALCANTARA_JIMENEZ_MARCELINO.pdf" xr:uid="{00000000-0004-0000-0000-0000F9060000}"/>
    <hyperlink ref="Q1087" r:id="rId1772" display="http://data.salud.cdmx.gob.mx/ssdf/portalut/archivo/Actualizaciones/1erTrimestre22/Dir_Capital_Humano/ALCANTARA_JIMENEZ_MARCELINO.pdf" xr:uid="{00000000-0004-0000-0000-0000FA060000}"/>
    <hyperlink ref="Q1233" r:id="rId1773" display="http://data.salud.cdmx.gob.mx/ssdf/portalut/archivo/Actualizaciones/1erTrimestre22/Dir_Capital_Humano/ALCANTARA_JIMENEZ_MARCELINO.pdf" xr:uid="{00000000-0004-0000-0000-0000FB060000}"/>
    <hyperlink ref="Q1377" r:id="rId1774" display="http://data.salud.cdmx.gob.mx/ssdf/portalut/archivo/Actualizaciones/1erTrimestre22/Dir_Capital_Humano/ALCANTARA_JIMENEZ_MARCELINO.pdf" xr:uid="{00000000-0004-0000-0000-0000FC060000}"/>
    <hyperlink ref="Q1311" r:id="rId1775" display="http://data.salud.cdmx.gob.mx/ssdf/portalut/archivo/Actualizaciones/1erTrimestre22/Dir_Capital_Humano/ALCANTARA_JIMENEZ_MARCELINO.pdf" xr:uid="{00000000-0004-0000-0000-0000FD060000}"/>
    <hyperlink ref="Q1316" r:id="rId1776" display="http://data.salud.cdmx.gob.mx/ssdf/portalut/archivo/Actualizaciones/1erTrimestre22/Dir_Capital_Humano/ALCANTARA_JIMENEZ_MARCELINO.pdf" xr:uid="{00000000-0004-0000-0000-0000FE060000}"/>
    <hyperlink ref="Q1317" r:id="rId1777" display="http://data.salud.cdmx.gob.mx/ssdf/portalut/archivo/Actualizaciones/1erTrimestre22/Dir_Capital_Humano/ALCANTARA_JIMENEZ_MARCELINO.pdf" xr:uid="{00000000-0004-0000-0000-0000FF060000}"/>
    <hyperlink ref="Q356" r:id="rId1778" display="http://data.salud.cdmx.gob.mx/ssdf/portalut/archivo/Actualizaciones/1erTrimestre22/Dir_Capital_Humano/ALCANTARA_JIMENEZ_MARCELINO.pdf" xr:uid="{00000000-0004-0000-0000-000000070000}"/>
    <hyperlink ref="Q357" r:id="rId1779" display="http://data.salud.cdmx.gob.mx/ssdf/portalut/archivo/Actualizaciones/1erTrimestre22/Dir_Capital_Humano/ALCANTARA_JIMENEZ_MARCELINO.pdf" xr:uid="{00000000-0004-0000-0000-000001070000}"/>
    <hyperlink ref="Q336" r:id="rId1780" display="http://data.salud.cdmx.gob.mx/ssdf/portalut/archivo/Actualizaciones/1erTrimestre22/Dir_Capital_Humano/ALCANTARA_JIMENEZ_MARCELINO.pdf" xr:uid="{00000000-0004-0000-0000-000002070000}"/>
    <hyperlink ref="Q371" r:id="rId1781" display="http://data.salud.cdmx.gob.mx/ssdf/portalut/archivo/Actualizaciones/1erTrimestre22/Dir_Capital_Humano/ALCANTARA_JIMENEZ_MARCELINO.pdf" xr:uid="{00000000-0004-0000-0000-000003070000}"/>
    <hyperlink ref="Q347" r:id="rId1782" display="http://data.salud.cdmx.gob.mx/ssdf/portalut/archivo/Actualizaciones/1erTrimestre22/Dir_Capital_Humano/ALCANTARA_JIMENEZ_MARCELINO.pdf" xr:uid="{00000000-0004-0000-0000-000004070000}"/>
    <hyperlink ref="Q362" r:id="rId1783" display="http://data.salud.cdmx.gob.mx/ssdf/portalut/archivo/Actualizaciones/1erTrimestre22/Dir_Capital_Humano/ALCANTARA_JIMENEZ_MARCELINO.pdf" xr:uid="{00000000-0004-0000-0000-000005070000}"/>
    <hyperlink ref="Q927" r:id="rId1784" display="http://data.salud.cdmx.gob.mx/ssdf/portalut/archivo/Actualizaciones/1erTrimestre22/Dir_Capital_Humano/ALCANTARA_JIMENEZ_MARCELINO.pdf" xr:uid="{00000000-0004-0000-0000-000006070000}"/>
    <hyperlink ref="Q339" r:id="rId1785" display="http://data.salud.cdmx.gob.mx/ssdf/portalut/archivo/Actualizaciones/1erTrimestre22/Dir_Capital_Humano/ALCANTARA_JIMENEZ_MARCELINO.pdf" xr:uid="{00000000-0004-0000-0000-000007070000}"/>
    <hyperlink ref="Q348" r:id="rId1786" display="http://data.salud.cdmx.gob.mx/ssdf/portalut/archivo/Actualizaciones/1erTrimestre22/Dir_Capital_Humano/ALCANTARA_JIMENEZ_MARCELINO.pdf" xr:uid="{00000000-0004-0000-0000-000009070000}"/>
    <hyperlink ref="Q351" r:id="rId1787" display="http://data.salud.cdmx.gob.mx/ssdf/portalut/archivo/Actualizaciones/1erTrimestre22/Dir_Capital_Humano/ALCANTARA_JIMENEZ_MARCELINO.pdf" xr:uid="{00000000-0004-0000-0000-00000A070000}"/>
    <hyperlink ref="Q349" r:id="rId1788" display="http://data.salud.cdmx.gob.mx/ssdf/portalut/archivo/Actualizaciones/1erTrimestre22/Dir_Capital_Humano/ALCANTARA_JIMENEZ_MARCELINO.pdf" xr:uid="{00000000-0004-0000-0000-00000B070000}"/>
    <hyperlink ref="Q374" r:id="rId1789" display="http://data.salud.cdmx.gob.mx/ssdf/portalut/archivo/Actualizaciones/1erTrimestre22/Dir_Capital_Humano/ALCANTARA_JIMENEZ_MARCELINO.pdf" xr:uid="{00000000-0004-0000-0000-00000C070000}"/>
    <hyperlink ref="Q342" r:id="rId1790" display="http://data.salud.cdmx.gob.mx/ssdf/portalut/archivo/Actualizaciones/1erTrimestre22/Dir_Capital_Humano/ALCANTARA_JIMENEZ_MARCELINO.pdf" xr:uid="{00000000-0004-0000-0000-00000D070000}"/>
    <hyperlink ref="Q367" r:id="rId1791" display="http://data.salud.cdmx.gob.mx/ssdf/portalut/archivo/Actualizaciones/1erTrimestre22/Dir_Capital_Humano/ALCANTARA_JIMENEZ_MARCELINO.pdf" xr:uid="{00000000-0004-0000-0000-00000E070000}"/>
    <hyperlink ref="Q385" r:id="rId1792" display="http://data.salud.cdmx.gob.mx/ssdf/portalut/archivo/Actualizaciones/1erTrimestre22/Dir_Capital_Humano/ALCANTARA_JIMENEZ_MARCELINO.pdf" xr:uid="{00000000-0004-0000-0000-00000F070000}"/>
    <hyperlink ref="Q1433" r:id="rId1793" display="http://data.salud.cdmx.gob.mx/ssdf/portalut/archivo/Actualizaciones/1erTrimestre22/Dir_Capital_Humano/ALCANTARA_JIMENEZ_MARCELINO.pdf" xr:uid="{00000000-0004-0000-0000-000010070000}"/>
    <hyperlink ref="Q1438" r:id="rId1794" display="http://data.salud.cdmx.gob.mx/ssdf/portalut/archivo/Actualizaciones/1erTrimestre22/Dir_Capital_Humano/ALCANTARA_JIMENEZ_MARCELINO.pdf" xr:uid="{00000000-0004-0000-0000-000011070000}"/>
    <hyperlink ref="Q1446" r:id="rId1795" display="http://data.salud.cdmx.gob.mx/ssdf/portalut/archivo/Actualizaciones/1erTrimestre22/Dir_Capital_Humano/ALCANTARA_JIMENEZ_MARCELINO.pdf" xr:uid="{00000000-0004-0000-0000-000012070000}"/>
    <hyperlink ref="Q1736" r:id="rId1796" display="http://data.salud.cdmx.gob.mx/ssdf/portalut/archivo/Actualizaciones/1erTrimestre22/Dir_Capital_Humano/ALCANTARA_JIMENEZ_MARCELINO.pdf" xr:uid="{00000000-0004-0000-0000-000013070000}"/>
    <hyperlink ref="Q301" r:id="rId1797" display="http://data.salud.cdmx.gob.mx/ssdf/portalut/archivo/Actualizaciones/1erTrimestre22/Dir_Capital_Humano/ALCANTARA_JIMENEZ_MARCELINO.pdf" xr:uid="{00000000-0004-0000-0000-000014070000}"/>
    <hyperlink ref="Q322" r:id="rId1798" display="http://data.salud.cdmx.gob.mx/ssdf/portalut/archivo/Actualizaciones/1erTrimestre22/Dir_Capital_Humano/ALCANTARA_JIMENEZ_MARCELINO.pdf" xr:uid="{00000000-0004-0000-0000-000015070000}"/>
    <hyperlink ref="Q310" r:id="rId1799" display="http://data.salud.cdmx.gob.mx/ssdf/portalut/archivo/Actualizaciones/1erTrimestre22/Dir_Capital_Humano/ALCANTARA_JIMENEZ_MARCELINO.pdf" xr:uid="{00000000-0004-0000-0000-000016070000}"/>
    <hyperlink ref="Q1437" r:id="rId1800" display="http://data.salud.cdmx.gob.mx/ssdf/portalut/archivo/Actualizaciones/1erTrimestre22/Dir_Capital_Humano/ALCANTARA_JIMENEZ_MARCELINO.pdf" xr:uid="{00000000-0004-0000-0000-000017070000}"/>
    <hyperlink ref="Q1436" r:id="rId1801" display="http://data.salud.cdmx.gob.mx/ssdf/portalut/archivo/Actualizaciones/1erTrimestre22/Dir_Capital_Humano/ALCANTARA_JIMENEZ_MARCELINO.pdf" xr:uid="{00000000-0004-0000-0000-000018070000}"/>
    <hyperlink ref="Q2226" r:id="rId1802" display="http://data.salud.cdmx.gob.mx/ssdf/portalut/archivo/Actualizaciones/1erTrimestre22/Dir_Capital_Humano/ALCANTARA_JIMENEZ_MARCELINO.pdf" xr:uid="{00000000-0004-0000-0000-000019070000}"/>
    <hyperlink ref="Q2113" r:id="rId1803" display="http://data.salud.cdmx.gob.mx/ssdf/portalut/archivo/Actualizaciones/1erTrimestre22/Dir_Capital_Humano/ALCANTARA_JIMENEZ_MARCELINO.pdf" xr:uid="{00000000-0004-0000-0000-00001A070000}"/>
    <hyperlink ref="Q2136" r:id="rId1804" display="http://data.salud.cdmx.gob.mx/ssdf/portalut/archivo/Actualizaciones/1erTrimestre22/Dir_Capital_Humano/ALCANTARA_JIMENEZ_MARCELINO.pdf" xr:uid="{00000000-0004-0000-0000-00001B070000}"/>
    <hyperlink ref="Q2227" r:id="rId1805" display="http://data.salud.cdmx.gob.mx/ssdf/portalut/archivo/Actualizaciones/1erTrimestre22/Dir_Capital_Humano/ALCANTARA_JIMENEZ_MARCELINO.pdf" xr:uid="{00000000-0004-0000-0000-00001C070000}"/>
    <hyperlink ref="Q3001" r:id="rId1806" display="http://data.salud.cdmx.gob.mx/ssdf/portalut/archivo/Actualizaciones/1erTrimestre22/Dir_Capital_Humano/ALCANTARA_JIMENEZ_MARCELINO.pdf" xr:uid="{00000000-0004-0000-0000-00001D070000}"/>
    <hyperlink ref="Q2652" r:id="rId1807" display="http://data.salud.cdmx.gob.mx/ssdf/portalut/archivo/Actualizaciones/1erTrimestre22/Dir_Capital_Humano/ALCANTARA_JIMENEZ_MARCELINO.pdf" xr:uid="{00000000-0004-0000-0000-00001E070000}"/>
    <hyperlink ref="Q2243" r:id="rId1808" display="http://data.salud.cdmx.gob.mx/ssdf/portalut/archivo/Actualizaciones/1erTrimestre22/Dir_Capital_Humano/ALCANTARA_JIMENEZ_MARCELINO.pdf" xr:uid="{00000000-0004-0000-0000-00001F070000}"/>
    <hyperlink ref="Q3073" r:id="rId1809" display="http://data.salud.cdmx.gob.mx/ssdf/portalut/archivo/Actualizaciones/1erTrimestre22/Dir_Capital_Humano/ALCANTARA_JIMENEZ_MARCELINO.pdf" xr:uid="{00000000-0004-0000-0000-000020070000}"/>
    <hyperlink ref="Q2206" r:id="rId1810" display="http://data.salud.cdmx.gob.mx/ssdf/portalut/archivo/Actualizaciones/1erTrimestre22/Dir_Capital_Humano/ALCANTARA_JIMENEZ_MARCELINO.pdf" xr:uid="{00000000-0004-0000-0000-000021070000}"/>
    <hyperlink ref="Q2663" r:id="rId1811" display="http://data.salud.cdmx.gob.mx/ssdf/portalut/archivo/Actualizaciones/1erTrimestre22/Dir_Capital_Humano/ALCANTARA_JIMENEZ_MARCELINO.pdf" xr:uid="{00000000-0004-0000-0000-000022070000}"/>
    <hyperlink ref="Q2627" r:id="rId1812" display="http://data.salud.cdmx.gob.mx/ssdf/portalut/archivo/Actualizaciones/1erTrimestre22/Dir_Capital_Humano/ALCANTARA_JIMENEZ_MARCELINO.pdf" xr:uid="{00000000-0004-0000-0000-000023070000}"/>
    <hyperlink ref="Q2230" r:id="rId1813" display="http://data.salud.cdmx.gob.mx/ssdf/portalut/archivo/Actualizaciones/1erTrimestre22/Dir_Capital_Humano/ALCANTARA_JIMENEZ_MARCELINO.pdf" xr:uid="{00000000-0004-0000-0000-000024070000}"/>
    <hyperlink ref="Q2787" r:id="rId1814" display="http://data.salud.cdmx.gob.mx/ssdf/portalut/archivo/Actualizaciones/1erTrimestre22/Dir_Capital_Humano/ALCANTARA_JIMENEZ_MARCELINO.pdf" xr:uid="{00000000-0004-0000-0000-000025070000}"/>
    <hyperlink ref="Q2774" r:id="rId1815" display="http://data.salud.cdmx.gob.mx/ssdf/portalut/archivo/Actualizaciones/1erTrimestre22/Dir_Capital_Humano/ALCANTARA_JIMENEZ_MARCELINO.pdf" xr:uid="{00000000-0004-0000-0000-000026070000}"/>
    <hyperlink ref="Q2658" r:id="rId1816" display="http://data.salud.cdmx.gob.mx/ssdf/portalut/archivo/Actualizaciones/1erTrimestre22/Dir_Capital_Humano/ALCANTARA_JIMENEZ_MARCELINO.pdf" xr:uid="{00000000-0004-0000-0000-000027070000}"/>
    <hyperlink ref="Q2143" r:id="rId1817" display="http://data.salud.cdmx.gob.mx/ssdf/portalut/archivo/Actualizaciones/1erTrimestre22/Dir_Capital_Humano/ALCANTARA_JIMENEZ_MARCELINO.pdf" xr:uid="{00000000-0004-0000-0000-000028070000}"/>
    <hyperlink ref="Q2931" r:id="rId1818" display="http://data.salud.cdmx.gob.mx/ssdf/portalut/archivo/Actualizaciones/1erTrimestre22/Dir_Capital_Humano/ALCANTARA_JIMENEZ_MARCELINO.pdf" xr:uid="{00000000-0004-0000-0000-000029070000}"/>
    <hyperlink ref="Q2615" r:id="rId1819" display="http://data.salud.cdmx.gob.mx/ssdf/portalut/archivo/Actualizaciones/1erTrimestre22/Dir_Capital_Humano/ALCANTARA_JIMENEZ_MARCELINO.pdf" xr:uid="{00000000-0004-0000-0000-00002A070000}"/>
    <hyperlink ref="Q892" r:id="rId1820" display="http://data.salud.cdmx.gob.mx/ssdf/portalut/archivo/Actualizaciones/1erTrimestre22/Dir_Capital_Humano/ALCANTARA_JIMENEZ_MARCELINO.pdf" xr:uid="{00000000-0004-0000-0000-00002B070000}"/>
    <hyperlink ref="Q2948" r:id="rId1821" display="http://data.salud.cdmx.gob.mx/ssdf/portalut/archivo/Actualizaciones/1erTrimestre22/Dir_Capital_Humano/ALCANTARA_JIMENEZ_MARCELINO.pdf" xr:uid="{00000000-0004-0000-0000-00002C070000}"/>
    <hyperlink ref="Q2855" r:id="rId1822" display="http://data.salud.cdmx.gob.mx/ssdf/portalut/archivo/Actualizaciones/1erTrimestre22/Dir_Capital_Humano/ALCANTARA_JIMENEZ_MARCELINO.pdf" xr:uid="{00000000-0004-0000-0000-00002D070000}"/>
    <hyperlink ref="Q2745" r:id="rId1823" display="http://data.salud.cdmx.gob.mx/ssdf/portalut/archivo/Actualizaciones/1erTrimestre22/Dir_Capital_Humano/ALCANTARA_JIMENEZ_MARCELINO.pdf" xr:uid="{00000000-0004-0000-0000-00002E070000}"/>
    <hyperlink ref="Q1435" r:id="rId1824" display="http://data.salud.cdmx.gob.mx/ssdf/portalut/archivo/Actualizaciones/1erTrimestre22/Dir_Capital_Humano/ALCANTARA_JIMENEZ_MARCELINO.pdf" xr:uid="{00000000-0004-0000-0000-00002F070000}"/>
    <hyperlink ref="Q2844" r:id="rId1825" display="http://data.salud.cdmx.gob.mx/ssdf/portalut/archivo/Actualizaciones/1erTrimestre22/Dir_Capital_Humano/ALCANTARA_JIMENEZ_MARCELINO.pdf" xr:uid="{00000000-0004-0000-0000-000030070000}"/>
    <hyperlink ref="Q1434" r:id="rId1826" display="http://data.salud.cdmx.gob.mx/ssdf/portalut/archivo/Actualizaciones/1erTrimestre22/Dir_Capital_Humano/ALCANTARA_JIMENEZ_MARCELINO.pdf" xr:uid="{00000000-0004-0000-0000-000031070000}"/>
    <hyperlink ref="Q2730" r:id="rId1827" display="http://data.salud.cdmx.gob.mx/ssdf/portalut/archivo/Actualizaciones/1erTrimestre22/Dir_Capital_Humano/ALCANTARA_JIMENEZ_MARCELINO.pdf" xr:uid="{00000000-0004-0000-0000-000032070000}"/>
    <hyperlink ref="Q1412" r:id="rId1828" display="http://data.salud.cdmx.gob.mx/ssdf/portalut/archivo/Actualizaciones/1erTrimestre22/Dir_Capital_Humano/ALCANTARA_JIMENEZ_MARCELINO.pdf" xr:uid="{00000000-0004-0000-0000-000033070000}"/>
    <hyperlink ref="Q1492" r:id="rId1829" display="http://data.salud.cdmx.gob.mx/ssdf/portalut/archivo/Actualizaciones/1erTrimestre22/Dir_Capital_Humano/ALCANTARA_JIMENEZ_MARCELINO.pdf" xr:uid="{00000000-0004-0000-0000-000034070000}"/>
    <hyperlink ref="Q1370" r:id="rId1830" display="http://data.salud.cdmx.gob.mx/ssdf/portalut/archivo/Actualizaciones/1erTrimestre22/Dir_Capital_Humano/ALCANTARA_JIMENEZ_MARCELINO.pdf" xr:uid="{00000000-0004-0000-0000-000035070000}"/>
    <hyperlink ref="Q1537" r:id="rId1831" display="http://data.salud.cdmx.gob.mx/ssdf/portalut/archivo/Actualizaciones/1erTrimestre22/Dir_Capital_Humano/ALCANTARA_JIMENEZ_MARCELINO.pdf" xr:uid="{00000000-0004-0000-0000-000036070000}"/>
    <hyperlink ref="Q1465" r:id="rId1832" display="http://data.salud.cdmx.gob.mx/ssdf/portalut/archivo/Actualizaciones/1erTrimestre22/Dir_Capital_Humano/ALCANTARA_JIMENEZ_MARCELINO.pdf" xr:uid="{00000000-0004-0000-0000-000037070000}"/>
    <hyperlink ref="Q3092" r:id="rId1833" display="http://data.salud.cdmx.gob.mx/ssdf/portalut/archivo/Actualizaciones/1erTrimestre22/Dir_Capital_Humano/ALCANTARA_JIMENEZ_MARCELINO.pdf" xr:uid="{00000000-0004-0000-0000-000038070000}"/>
    <hyperlink ref="Q1521" r:id="rId1834" display="http://data.salud.cdmx.gob.mx/ssdf/portalut/archivo/Actualizaciones/1erTrimestre22/Dir_Capital_Humano/ALCANTARA_JIMENEZ_MARCELINO.pdf" xr:uid="{00000000-0004-0000-0000-000039070000}"/>
    <hyperlink ref="Q2548" r:id="rId1835" display="http://data.salud.cdmx.gob.mx/ssdf/portalut/archivo/Actualizaciones/1erTrimestre22/Dir_Capital_Humano/ALCANTARA_JIMENEZ_MARCELINO.pdf" xr:uid="{00000000-0004-0000-0000-00003A070000}"/>
    <hyperlink ref="Q2986" r:id="rId1836" display="http://data.salud.cdmx.gob.mx/ssdf/portalut/archivo/Actualizaciones/1erTrimestre22/Dir_Capital_Humano/ALCANTARA_JIMENEZ_MARCELINO.pdf" xr:uid="{00000000-0004-0000-0000-00003B070000}"/>
    <hyperlink ref="Q1520" r:id="rId1837" display="http://data.salud.cdmx.gob.mx/ssdf/portalut/archivo/Actualizaciones/1erTrimestre22/Dir_Capital_Humano/ALCANTARA_JIMENEZ_MARCELINO.pdf" xr:uid="{00000000-0004-0000-0000-00003C070000}"/>
    <hyperlink ref="Q2662" r:id="rId1838" display="http://data.salud.cdmx.gob.mx/ssdf/portalut/archivo/Actualizaciones/1erTrimestre22/Dir_Capital_Humano/ALCANTARA_JIMENEZ_MARCELINO.pdf" xr:uid="{00000000-0004-0000-0000-00003D070000}"/>
    <hyperlink ref="Q1519" r:id="rId1839" display="http://data.salud.cdmx.gob.mx/ssdf/portalut/archivo/Actualizaciones/1erTrimestre22/Dir_Capital_Humano/ALCANTARA_JIMENEZ_MARCELINO.pdf" xr:uid="{00000000-0004-0000-0000-00003E070000}"/>
    <hyperlink ref="Q1109" r:id="rId1840" display="http://data.salud.cdmx.gob.mx/ssdf/portalut/archivo/Actualizaciones/1erTrimestre22/Dir_Capital_Humano/ALCANTARA_JIMENEZ_MARCELINO.pdf" xr:uid="{00000000-0004-0000-0000-00003F070000}"/>
    <hyperlink ref="Q1517" r:id="rId1841" display="http://data.salud.cdmx.gob.mx/ssdf/portalut/archivo/Actualizaciones/1erTrimestre22/Dir_Capital_Humano/ALCANTARA_JIMENEZ_MARCELINO.pdf" xr:uid="{00000000-0004-0000-0000-000040070000}"/>
    <hyperlink ref="Q1169" r:id="rId1842" display="http://data.salud.cdmx.gob.mx/ssdf/portalut/archivo/Actualizaciones/1erTrimestre22/Dir_Capital_Humano/ALCANTARA_JIMENEZ_MARCELINO.pdf" xr:uid="{00000000-0004-0000-0000-000041070000}"/>
    <hyperlink ref="Q1516" r:id="rId1843" display="http://data.salud.cdmx.gob.mx/ssdf/portalut/archivo/Actualizaciones/1erTrimestre22/Dir_Capital_Humano/ALCANTARA_JIMENEZ_MARCELINO.pdf" xr:uid="{00000000-0004-0000-0000-000042070000}"/>
    <hyperlink ref="Q1925" r:id="rId1844" display="http://data.salud.cdmx.gob.mx/ssdf/portalut/archivo/Actualizaciones/1erTrimestre22/Dir_Capital_Humano/ALCANTARA_JIMENEZ_MARCELINO.pdf" xr:uid="{00000000-0004-0000-0000-000043070000}"/>
    <hyperlink ref="Q1523" r:id="rId1845" display="http://data.salud.cdmx.gob.mx/ssdf/portalut/archivo/Actualizaciones/1erTrimestre22/Dir_Capital_Humano/ALCANTARA_JIMENEZ_MARCELINO.pdf" xr:uid="{00000000-0004-0000-0000-000044070000}"/>
    <hyperlink ref="Q2969" r:id="rId1846" display="http://data.salud.cdmx.gob.mx/ssdf/portalut/archivo/Actualizaciones/1erTrimestre22/Dir_Capital_Humano/ALCANTARA_JIMENEZ_MARCELINO.pdf" xr:uid="{00000000-0004-0000-0000-000045070000}"/>
    <hyperlink ref="Q1170" r:id="rId1847" display="http://data.salud.cdmx.gob.mx/ssdf/portalut/archivo/Actualizaciones/1erTrimestre22/Dir_Capital_Humano/ALCANTARA_JIMENEZ_MARCELINO.pdf" xr:uid="{00000000-0004-0000-0000-000046070000}"/>
    <hyperlink ref="Q2490" r:id="rId1848" display="http://data.salud.cdmx.gob.mx/ssdf/portalut/archivo/Actualizaciones/1erTrimestre22/Dir_Capital_Humano/ALCANTARA_JIMENEZ_MARCELINO.pdf" xr:uid="{00000000-0004-0000-0000-000047070000}"/>
    <hyperlink ref="Q2609" r:id="rId1849" display="http://data.salud.cdmx.gob.mx/ssdf/portalut/archivo/Actualizaciones/1erTrimestre22/Dir_Capital_Humano/ALCANTARA_JIMENEZ_MARCELINO.pdf" xr:uid="{00000000-0004-0000-0000-000048070000}"/>
    <hyperlink ref="Q3014" r:id="rId1850" display="http://data.salud.cdmx.gob.mx/ssdf/portalut/archivo/Actualizaciones/1erTrimestre22/Dir_Capital_Humano/ALCANTARA_JIMENEZ_MARCELINO.pdf" xr:uid="{00000000-0004-0000-0000-000049070000}"/>
    <hyperlink ref="Q2891" r:id="rId1851" display="http://data.salud.cdmx.gob.mx/ssdf/portalut/archivo/Actualizaciones/1erTrimestre22/Dir_Capital_Humano/ALCANTARA_JIMENEZ_MARCELINO.pdf" xr:uid="{00000000-0004-0000-0000-00004A070000}"/>
    <hyperlink ref="Q2998" r:id="rId1852" display="http://data.salud.cdmx.gob.mx/ssdf/portalut/archivo/Actualizaciones/1erTrimestre22/Dir_Capital_Humano/ALCANTARA_JIMENEZ_MARCELINO.pdf" xr:uid="{00000000-0004-0000-0000-00004B070000}"/>
    <hyperlink ref="Q2938" r:id="rId1853" display="http://data.salud.cdmx.gob.mx/ssdf/portalut/archivo/Actualizaciones/1erTrimestre22/Dir_Capital_Humano/ALCANTARA_JIMENEZ_MARCELINO.pdf" xr:uid="{00000000-0004-0000-0000-00004C070000}"/>
    <hyperlink ref="Q1111" r:id="rId1854" display="http://data.salud.cdmx.gob.mx/ssdf/portalut/archivo/Actualizaciones/1erTrimestre22/Dir_Capital_Humano/ALCANTARA_JIMENEZ_MARCELINO.pdf" xr:uid="{00000000-0004-0000-0000-00004D070000}"/>
    <hyperlink ref="Q2676" r:id="rId1855" display="http://data.salud.cdmx.gob.mx/ssdf/portalut/archivo/Actualizaciones/1erTrimestre22/Dir_Capital_Humano/ALCANTARA_JIMENEZ_MARCELINO.pdf" xr:uid="{00000000-0004-0000-0000-00004E070000}"/>
    <hyperlink ref="Q2501" r:id="rId1856" display="http://data.salud.cdmx.gob.mx/ssdf/portalut/archivo/Actualizaciones/1erTrimestre22/Dir_Capital_Humano/ALCANTARA_JIMENEZ_MARCELINO.pdf" xr:uid="{00000000-0004-0000-0000-00004F070000}"/>
    <hyperlink ref="Q2858" r:id="rId1857" display="http://data.salud.cdmx.gob.mx/ssdf/portalut/archivo/Actualizaciones/1erTrimestre22/Dir_Capital_Humano/ALCANTARA_JIMENEZ_MARCELINO.pdf" xr:uid="{00000000-0004-0000-0000-000050070000}"/>
    <hyperlink ref="Q2321" r:id="rId1858" display="http://data.salud.cdmx.gob.mx/ssdf/portalut/archivo/Actualizaciones/1erTrimestre22/Dir_Capital_Humano/ALCANTARA_JIMENEZ_MARCELINO.pdf" xr:uid="{00000000-0004-0000-0000-000051070000}"/>
    <hyperlink ref="Q2760" r:id="rId1859" display="http://data.salud.cdmx.gob.mx/ssdf/portalut/archivo/Actualizaciones/1erTrimestre22/Dir_Capital_Humano/ALCANTARA_JIMENEZ_MARCELINO.pdf" xr:uid="{00000000-0004-0000-0000-000052070000}"/>
    <hyperlink ref="Q2503" r:id="rId1860" display="http://data.salud.cdmx.gob.mx/ssdf/portalut/archivo/Actualizaciones/1erTrimestre22/Dir_Capital_Humano/ALCANTARA_JIMENEZ_MARCELINO.pdf" xr:uid="{00000000-0004-0000-0000-000053070000}"/>
    <hyperlink ref="Q2315" r:id="rId1861" display="http://data.salud.cdmx.gob.mx/ssdf/portalut/archivo/Actualizaciones/1erTrimestre22/Dir_Capital_Humano/ALCANTARA_JIMENEZ_MARCELINO.pdf" xr:uid="{00000000-0004-0000-0000-000054070000}"/>
    <hyperlink ref="Q2637" r:id="rId1862" display="http://data.salud.cdmx.gob.mx/ssdf/portalut/archivo/Actualizaciones/1erTrimestre22/Dir_Capital_Humano/ALCANTARA_JIMENEZ_MARCELINO.pdf" xr:uid="{00000000-0004-0000-0000-000055070000}"/>
    <hyperlink ref="Q2699" r:id="rId1863" display="http://data.salud.cdmx.gob.mx/ssdf/portalut/archivo/Actualizaciones/1erTrimestre22/Dir_Capital_Humano/ALCANTARA_JIMENEZ_MARCELINO.pdf" xr:uid="{00000000-0004-0000-0000-000056070000}"/>
    <hyperlink ref="Q2661" r:id="rId1864" display="http://data.salud.cdmx.gob.mx/ssdf/portalut/archivo/Actualizaciones/1erTrimestre22/Dir_Capital_Humano/ALCANTARA_JIMENEZ_MARCELINO.pdf" xr:uid="{00000000-0004-0000-0000-000057070000}"/>
    <hyperlink ref="Q2014" r:id="rId1865" display="http://data.salud.cdmx.gob.mx/ssdf/portalut/archivo/Actualizaciones/1erTrimestre22/Dir_Capital_Humano/ALCANTARA_JIMENEZ_MARCELINO.pdf" xr:uid="{00000000-0004-0000-0000-000058070000}"/>
    <hyperlink ref="Q2638" r:id="rId1866" display="http://data.salud.cdmx.gob.mx/ssdf/portalut/archivo/Actualizaciones/1erTrimestre22/Dir_Capital_Humano/ALCANTARA_JIMENEZ_MARCELINO.pdf" xr:uid="{00000000-0004-0000-0000-000059070000}"/>
    <hyperlink ref="Q3034" r:id="rId1867" display="http://data.salud.cdmx.gob.mx/ssdf/portalut/archivo/Actualizaciones/1erTrimestre22/Dir_Capital_Humano/ALCANTARA_JIMENEZ_MARCELINO.pdf" xr:uid="{00000000-0004-0000-0000-00005A070000}"/>
    <hyperlink ref="Q2704" r:id="rId1868" display="http://data.salud.cdmx.gob.mx/ssdf/portalut/archivo/Actualizaciones/1erTrimestre22/Dir_Capital_Humano/ALCANTARA_JIMENEZ_MARCELINO.pdf" xr:uid="{00000000-0004-0000-0000-00005B070000}"/>
    <hyperlink ref="Q2161" r:id="rId1869" display="http://data.salud.cdmx.gob.mx/ssdf/portalut/archivo/Actualizaciones/1erTrimestre22/Dir_Capital_Humano/ALCANTARA_JIMENEZ_MARCELINO.pdf" xr:uid="{00000000-0004-0000-0000-00005C070000}"/>
    <hyperlink ref="Q2159" r:id="rId1870" display="http://data.salud.cdmx.gob.mx/ssdf/portalut/archivo/Actualizaciones/1erTrimestre22/Dir_Capital_Humano/ALCANTARA_JIMENEZ_MARCELINO.pdf" xr:uid="{00000000-0004-0000-0000-00005D070000}"/>
    <hyperlink ref="Q3010" r:id="rId1871" display="http://data.salud.cdmx.gob.mx/ssdf/portalut/archivo/Actualizaciones/1erTrimestre22/Dir_Capital_Humano/ALCANTARA_JIMENEZ_MARCELINO.pdf" xr:uid="{00000000-0004-0000-0000-00005E070000}"/>
    <hyperlink ref="Q2514" r:id="rId1872" display="http://data.salud.cdmx.gob.mx/ssdf/portalut/archivo/Actualizaciones/1erTrimestre22/Dir_Capital_Humano/ALCANTARA_JIMENEZ_MARCELINO.pdf" xr:uid="{00000000-0004-0000-0000-00005F070000}"/>
    <hyperlink ref="Q1095" r:id="rId1873" display="http://data.salud.cdmx.gob.mx/ssdf/portalut/archivo/Actualizaciones/1erTrimestre22/Dir_Capital_Humano/ALCANTARA_JIMENEZ_MARCELINO.pdf" xr:uid="{00000000-0004-0000-0000-000060070000}"/>
    <hyperlink ref="Q3083" r:id="rId1874" display="http://data.salud.cdmx.gob.mx/ssdf/portalut/archivo/Actualizaciones/1erTrimestre22/Dir_Capital_Humano/ALCANTARA_JIMENEZ_MARCELINO.pdf" xr:uid="{00000000-0004-0000-0000-000061070000}"/>
    <hyperlink ref="Q2952" r:id="rId1875" display="http://data.salud.cdmx.gob.mx/ssdf/portalut/archivo/Actualizaciones/1erTrimestre22/Dir_Capital_Humano/ALCANTARA_JIMENEZ_MARCELINO.pdf" xr:uid="{00000000-0004-0000-0000-000062070000}"/>
    <hyperlink ref="Q3021" r:id="rId1876" display="http://data.salud.cdmx.gob.mx/ssdf/portalut/archivo/Actualizaciones/1erTrimestre22/Dir_Capital_Humano/ALCANTARA_JIMENEZ_MARCELINO.pdf" xr:uid="{00000000-0004-0000-0000-000063070000}"/>
    <hyperlink ref="Q2055" r:id="rId1877" display="http://data.salud.cdmx.gob.mx/ssdf/portalut/archivo/Actualizaciones/1erTrimestre22/Dir_Capital_Humano/ALCANTARA_JIMENEZ_MARCELINO.pdf" xr:uid="{00000000-0004-0000-0000-000064070000}"/>
    <hyperlink ref="Q2826" r:id="rId1878" display="http://data.salud.cdmx.gob.mx/ssdf/portalut/archivo/Actualizaciones/1erTrimestre22/Dir_Capital_Humano/ALCANTARA_JIMENEZ_MARCELINO.pdf" xr:uid="{00000000-0004-0000-0000-000065070000}"/>
    <hyperlink ref="Q2274" r:id="rId1879" display="http://data.salud.cdmx.gob.mx/ssdf/portalut/archivo/Actualizaciones/1erTrimestre22/Dir_Capital_Humano/ALCANTARA_JIMENEZ_MARCELINO.pdf" xr:uid="{00000000-0004-0000-0000-000066070000}"/>
    <hyperlink ref="Q2531" r:id="rId1880" display="http://data.salud.cdmx.gob.mx/ssdf/portalut/archivo/Actualizaciones/1erTrimestre22/Dir_Capital_Humano/ALCANTARA_JIMENEZ_MARCELINO.pdf" xr:uid="{00000000-0004-0000-0000-000067070000}"/>
    <hyperlink ref="Q1055" r:id="rId1881" display="http://data.salud.cdmx.gob.mx/ssdf/portalut/archivo/Actualizaciones/1erTrimestre22/Dir_Capital_Humano/ALCANTARA_JIMENEZ_MARCELINO.pdf" xr:uid="{00000000-0004-0000-0000-000068070000}"/>
    <hyperlink ref="Q2168" r:id="rId1882" display="http://data.salud.cdmx.gob.mx/ssdf/portalut/archivo/Actualizaciones/1erTrimestre22/Dir_Capital_Humano/ALCANTARA_JIMENEZ_MARCELINO.pdf" xr:uid="{00000000-0004-0000-0000-000069070000}"/>
    <hyperlink ref="Q1513" r:id="rId1883" display="http://data.salud.cdmx.gob.mx/ssdf/portalut/archivo/Actualizaciones/1erTrimestre22/Dir_Capital_Humano/ALCANTARA_JIMENEZ_MARCELINO.pdf" xr:uid="{00000000-0004-0000-0000-00006A070000}"/>
    <hyperlink ref="Q467" r:id="rId1884" display="http://data.salud.cdmx.gob.mx/ssdf/portalut/archivo/Actualizaciones/1erTrimestre22/Dir_Capital_Humano/ALCANTARA_JIMENEZ_MARCELINO.pdf" xr:uid="{00000000-0004-0000-0000-00006B070000}"/>
    <hyperlink ref="Q3227" r:id="rId1885" display="http://data.salud.cdmx.gob.mx/ssdf/portalut/archivo/Actualizaciones/1erTrimestre22/Dir_Capital_Humano/ALCANTARA_JIMENEZ_MARCELINO.pdf" xr:uid="{00000000-0004-0000-0000-00006C070000}"/>
    <hyperlink ref="Q1512" r:id="rId1886" display="http://data.salud.cdmx.gob.mx/ssdf/portalut/archivo/Actualizaciones/1erTrimestre22/Dir_Capital_Humano/ALCANTARA_JIMENEZ_MARCELINO.pdf" xr:uid="{00000000-0004-0000-0000-00006D070000}"/>
    <hyperlink ref="Q456" r:id="rId1887" display="http://data.salud.cdmx.gob.mx/ssdf/portalut/archivo/Actualizaciones/1erTrimestre22/Dir_Capital_Humano/ALCANTARA_JIMENEZ_MARCELINO.pdf" xr:uid="{00000000-0004-0000-0000-00006E070000}"/>
    <hyperlink ref="Q2883" r:id="rId1888" display="http://data.salud.cdmx.gob.mx/ssdf/portalut/archivo/Actualizaciones/1erTrimestre22/Dir_Capital_Humano/ALCANTARA_JIMENEZ_MARCELINO.pdf" xr:uid="{00000000-0004-0000-0000-00006F070000}"/>
    <hyperlink ref="Q3167" r:id="rId1889" display="http://data.salud.cdmx.gob.mx/ssdf/portalut/archivo/Actualizaciones/1erTrimestre22/Dir_Capital_Humano/ALCANTARA_JIMENEZ_MARCELINO.pdf" xr:uid="{00000000-0004-0000-0000-000070070000}"/>
    <hyperlink ref="Q3516" r:id="rId1890" display="http://data.salud.cdmx.gob.mx/ssdf/portalut/archivo/Actualizaciones/1erTrimestre22/Dir_Capital_Humano/ALCANTARA_JIMENEZ_MARCELINO.pdf" xr:uid="{00000000-0004-0000-0000-000071070000}"/>
    <hyperlink ref="Q3509" r:id="rId1891" display="http://data.salud.cdmx.gob.mx/ssdf/portalut/archivo/Actualizaciones/1erTrimestre22/Dir_Capital_Humano/ALCANTARA_JIMENEZ_MARCELINO.pdf" xr:uid="{00000000-0004-0000-0000-000072070000}"/>
    <hyperlink ref="Q2441" r:id="rId1892" display="http://data.salud.cdmx.gob.mx/ssdf/portalut/archivo/Actualizaciones/1erTrimestre22/Dir_Capital_Humano/ALCANTARA_JIMENEZ_MARCELINO.pdf" xr:uid="{00000000-0004-0000-0000-000073070000}"/>
    <hyperlink ref="Q290" r:id="rId1893" display="http://data.salud.cdmx.gob.mx/ssdf/portalut/archivo/Actualizaciones/1erTrimestre22/Dir_Capital_Humano/ALCANTARA_JIMENEZ_MARCELINO.pdf" xr:uid="{00000000-0004-0000-0000-000074070000}"/>
    <hyperlink ref="Q692" r:id="rId1894" display="http://data.salud.cdmx.gob.mx/ssdf/portalut/archivo/Actualizaciones/1erTrimestre22/Dir_Capital_Humano/ALCANTARA_JIMENEZ_MARCELINO.pdf" xr:uid="{00000000-0004-0000-0000-000075070000}"/>
    <hyperlink ref="Q2540" r:id="rId1895" display="http://data.salud.cdmx.gob.mx/ssdf/portalut/archivo/Actualizaciones/1erTrimestre22/Dir_Capital_Humano/ALCANTARA_JIMENEZ_MARCELINO.pdf" xr:uid="{00000000-0004-0000-0000-000076070000}"/>
    <hyperlink ref="Q3108" r:id="rId1896" display="http://data.salud.cdmx.gob.mx/ssdf/portalut/archivo/Actualizaciones/1erTrimestre22/Dir_Capital_Humano/ALCANTARA_JIMENEZ_MARCELINO.pdf" xr:uid="{00000000-0004-0000-0000-000077070000}"/>
    <hyperlink ref="Q2000" r:id="rId1897" display="http://data.salud.cdmx.gob.mx/ssdf/portalut/archivo/Actualizaciones/1erTrimestre22/Dir_Capital_Humano/ALCANTARA_JIMENEZ_MARCELINO.pdf" xr:uid="{00000000-0004-0000-0000-000078070000}"/>
    <hyperlink ref="Q2179" r:id="rId1898" display="http://data.salud.cdmx.gob.mx/ssdf/portalut/archivo/Actualizaciones/1erTrimestre22/Dir_Capital_Humano/ALCANTARA_JIMENEZ_MARCELINO.pdf" xr:uid="{00000000-0004-0000-0000-000079070000}"/>
    <hyperlink ref="Q1126" r:id="rId1899" display="http://data.salud.cdmx.gob.mx/ssdf/portalut/archivo/Actualizaciones/1erTrimestre22/Dir_Capital_Humano/ALCANTARA_JIMENEZ_MARCELINO.pdf" xr:uid="{00000000-0004-0000-0000-00007A070000}"/>
    <hyperlink ref="Q1046" r:id="rId1900" display="http://data.salud.cdmx.gob.mx/ssdf/portalut/archivo/Actualizaciones/1erTrimestre22/Dir_Capital_Humano/ALCANTARA_JIMENEZ_MARCELINO.pdf" xr:uid="{00000000-0004-0000-0000-00007B070000}"/>
    <hyperlink ref="Q1181" r:id="rId1901" display="http://data.salud.cdmx.gob.mx/ssdf/portalut/archivo/Actualizaciones/1erTrimestre22/Dir_Capital_Humano/ALCANTARA_JIMENEZ_MARCELINO.pdf" xr:uid="{00000000-0004-0000-0000-00007C070000}"/>
    <hyperlink ref="Q353" r:id="rId1902" display="http://data.salud.cdmx.gob.mx/ssdf/portalut/archivo/Actualizaciones/1erTrimestre22/Dir_Capital_Humano/ALCANTARA_JIMENEZ_MARCELINO.pdf" xr:uid="{00000000-0004-0000-0000-00007D070000}"/>
    <hyperlink ref="Q369" r:id="rId1903" display="http://data.salud.cdmx.gob.mx/ssdf/portalut/archivo/Actualizaciones/1erTrimestre22/Dir_Capital_Humano/ALCANTARA_JIMENEZ_MARCELINO.pdf" xr:uid="{00000000-0004-0000-0000-00007E070000}"/>
    <hyperlink ref="Q1511" r:id="rId1904" display="http://data.salud.cdmx.gob.mx/ssdf/portalut/archivo/Actualizaciones/1erTrimestre22/Dir_Capital_Humano/ALCANTARA_JIMENEZ_MARCELINO.pdf" xr:uid="{00000000-0004-0000-0000-00007F070000}"/>
    <hyperlink ref="Q373" r:id="rId1905" display="http://data.salud.cdmx.gob.mx/ssdf/portalut/archivo/Actualizaciones/1erTrimestre22/Dir_Capital_Humano/ALCANTARA_JIMENEZ_MARCELINO.pdf" xr:uid="{00000000-0004-0000-0000-000080070000}"/>
    <hyperlink ref="Q836" r:id="rId1906" display="http://data.salud.cdmx.gob.mx/ssdf/portalut/archivo/Actualizaciones/1erTrimestre22/Dir_Capital_Humano/ALCANTARA_JIMENEZ_MARCELINO.pdf" xr:uid="{00000000-0004-0000-0000-000081070000}"/>
    <hyperlink ref="Q3548" r:id="rId1907" display="http://data.salud.cdmx.gob.mx/ssdf/portalut/archivo/Actualizaciones/1erTrimestre22/Dir_Capital_Humano/ALCANTARA_JIMENEZ_MARCELINO.pdf" xr:uid="{00000000-0004-0000-0000-000082070000}"/>
    <hyperlink ref="Q1510" r:id="rId1908" display="http://data.salud.cdmx.gob.mx/ssdf/portalut/archivo/Actualizaciones/1erTrimestre22/Dir_Capital_Humano/ALCANTARA_JIMENEZ_MARCELINO.pdf" xr:uid="{00000000-0004-0000-0000-000083070000}"/>
    <hyperlink ref="Q814" r:id="rId1909" display="http://data.salud.cdmx.gob.mx/ssdf/portalut/archivo/Actualizaciones/1erTrimestre22/Dir_Capital_Humano/ALCANTARA_JIMENEZ_MARCELINO.pdf" xr:uid="{00000000-0004-0000-0000-000084070000}"/>
    <hyperlink ref="Q2040" r:id="rId1910" display="http://data.salud.cdmx.gob.mx/ssdf/portalut/archivo/Actualizaciones/1erTrimestre22/Dir_Capital_Humano/ALCANTARA_JIMENEZ_MARCELINO.pdf" xr:uid="{00000000-0004-0000-0000-000085070000}"/>
    <hyperlink ref="Q466" r:id="rId1911" display="http://data.salud.cdmx.gob.mx/ssdf/portalut/archivo/Actualizaciones/1erTrimestre22/Dir_Capital_Humano/ALCANTARA_JIMENEZ_MARCELINO.pdf" xr:uid="{00000000-0004-0000-0000-000086070000}"/>
    <hyperlink ref="Q3035" r:id="rId1912" display="http://data.salud.cdmx.gob.mx/ssdf/portalut/archivo/Actualizaciones/1erTrimestre22/Dir_Capital_Humano/ALCANTARA_JIMENEZ_MARCELINO.pdf" xr:uid="{00000000-0004-0000-0000-000087070000}"/>
    <hyperlink ref="Q2277" r:id="rId1913" display="http://data.salud.cdmx.gob.mx/ssdf/portalut/archivo/Actualizaciones/1erTrimestre22/Dir_Capital_Humano/ALCANTARA_JIMENEZ_MARCELINO.pdf" xr:uid="{00000000-0004-0000-0000-000088070000}"/>
    <hyperlink ref="Q2086" r:id="rId1914" display="http://data.salud.cdmx.gob.mx/ssdf/portalut/archivo/Actualizaciones/1erTrimestre22/Dir_Capital_Humano/ALCANTARA_JIMENEZ_MARCELINO.pdf" xr:uid="{00000000-0004-0000-0000-000089070000}"/>
    <hyperlink ref="Q1023" r:id="rId1915" display="http://data.salud.cdmx.gob.mx/ssdf/portalut/archivo/Actualizaciones/1erTrimestre22/Dir_Capital_Humano/ALCANTARA_JIMENEZ_MARCELINO.pdf" xr:uid="{00000000-0004-0000-0000-00008A070000}"/>
    <hyperlink ref="Q1175" r:id="rId1916" display="http://data.salud.cdmx.gob.mx/ssdf/portalut/archivo/Actualizaciones/1erTrimestre22/Dir_Capital_Humano/ALCANTARA_JIMENEZ_MARCELINO.pdf" xr:uid="{00000000-0004-0000-0000-00008B070000}"/>
    <hyperlink ref="Q1143" r:id="rId1917" display="http://data.salud.cdmx.gob.mx/ssdf/portalut/archivo/Actualizaciones/1erTrimestre22/Dir_Capital_Humano/ALCANTARA_JIMENEZ_MARCELINO.pdf" xr:uid="{00000000-0004-0000-0000-00008C070000}"/>
    <hyperlink ref="Q304" r:id="rId1918" display="http://data.salud.cdmx.gob.mx/ssdf/portalut/archivo/Actualizaciones/1erTrimestre22/Dir_Capital_Humano/ALCANTARA_JIMENEZ_MARCELINO.pdf" xr:uid="{00000000-0004-0000-0000-00008D070000}"/>
    <hyperlink ref="Q1509" r:id="rId1919" display="http://data.salud.cdmx.gob.mx/ssdf/portalut/archivo/Actualizaciones/1erTrimestre22/Dir_Capital_Humano/ALCANTARA_JIMENEZ_MARCELINO.pdf" xr:uid="{00000000-0004-0000-0000-00008E070000}"/>
    <hyperlink ref="Q1533" r:id="rId1920" display="http://data.salud.cdmx.gob.mx/ssdf/portalut/archivo/Actualizaciones/1erTrimestre22/Dir_Capital_Humano/ALCANTARA_JIMENEZ_MARCELINO.pdf" xr:uid="{00000000-0004-0000-0000-00008F070000}"/>
    <hyperlink ref="Q312" r:id="rId1921" display="http://data.salud.cdmx.gob.mx/ssdf/portalut/archivo/Actualizaciones/1erTrimestre22/Dir_Capital_Humano/ALCANTARA_JIMENEZ_MARCELINO.pdf" xr:uid="{00000000-0004-0000-0000-000090070000}"/>
    <hyperlink ref="Q1515" r:id="rId1922" display="http://data.salud.cdmx.gob.mx/ssdf/portalut/archivo/Actualizaciones/1erTrimestre22/Dir_Capital_Humano/ALCANTARA_JIMENEZ_MARCELINO.pdf" xr:uid="{00000000-0004-0000-0000-000091070000}"/>
    <hyperlink ref="Q565" r:id="rId1923" display="http://data.salud.cdmx.gob.mx/ssdf/portalut/archivo/Actualizaciones/1erTrimestre22/Dir_Capital_Humano/ALCANTARA_JIMENEZ_MARCELINO.pdf" xr:uid="{00000000-0004-0000-0000-000092070000}"/>
    <hyperlink ref="Q3166" r:id="rId1924" display="http://data.salud.cdmx.gob.mx/ssdf/portalut/archivo/Actualizaciones/1erTrimestre22/Dir_Capital_Humano/ALCANTARA_JIMENEZ_MARCELINO.pdf" xr:uid="{00000000-0004-0000-0000-000093070000}"/>
    <hyperlink ref="Q3369" r:id="rId1925" display="http://data.salud.cdmx.gob.mx/ssdf/portalut/archivo/Actualizaciones/1erTrimestre22/Dir_Capital_Humano/ALCANTARA_JIMENEZ_MARCELINO.pdf" xr:uid="{00000000-0004-0000-0000-000094070000}"/>
    <hyperlink ref="Q1536" r:id="rId1926" display="http://data.salud.cdmx.gob.mx/ssdf/portalut/archivo/Actualizaciones/1erTrimestre22/Dir_Capital_Humano/ALCANTARA_JIMENEZ_MARCELINO.pdf" xr:uid="{00000000-0004-0000-0000-000095070000}"/>
    <hyperlink ref="Q1569" r:id="rId1927" display="http://data.salud.cdmx.gob.mx/ssdf/portalut/archivo/Actualizaciones/1erTrimestre22/Dir_Capital_Humano/ALCANTARA_JIMENEZ_MARCELINO.pdf" xr:uid="{00000000-0004-0000-0000-000096070000}"/>
    <hyperlink ref="Q1535" r:id="rId1928" display="http://data.salud.cdmx.gob.mx/ssdf/portalut/archivo/Actualizaciones/1erTrimestre22/Dir_Capital_Humano/ALCANTARA_JIMENEZ_MARCELINO.pdf" xr:uid="{00000000-0004-0000-0000-000097070000}"/>
    <hyperlink ref="Q2036" r:id="rId1929" display="http://data.salud.cdmx.gob.mx/ssdf/portalut/archivo/Actualizaciones/1erTrimestre22/Dir_Capital_Humano/ALCANTARA_JIMENEZ_MARCELINO.pdf" xr:uid="{00000000-0004-0000-0000-000098070000}"/>
    <hyperlink ref="Q2200" r:id="rId1930" display="http://data.salud.cdmx.gob.mx/ssdf/portalut/archivo/Actualizaciones/1erTrimestre22/Dir_Capital_Humano/ALCANTARA_JIMENEZ_MARCELINO.pdf" xr:uid="{00000000-0004-0000-0000-000099070000}"/>
    <hyperlink ref="Q2202" r:id="rId1931" display="http://data.salud.cdmx.gob.mx/ssdf/portalut/archivo/Actualizaciones/1erTrimestre22/Dir_Capital_Humano/ALCANTARA_JIMENEZ_MARCELINO.pdf" xr:uid="{00000000-0004-0000-0000-00009A070000}"/>
    <hyperlink ref="Q2201" r:id="rId1932" display="http://data.salud.cdmx.gob.mx/ssdf/portalut/archivo/Actualizaciones/1erTrimestre22/Dir_Capital_Humano/ALCANTARA_JIMENEZ_MARCELINO.pdf" xr:uid="{00000000-0004-0000-0000-00009B070000}"/>
    <hyperlink ref="Q2199" r:id="rId1933" display="http://data.salud.cdmx.gob.mx/ssdf/portalut/archivo/Actualizaciones/1erTrimestre22/Dir_Capital_Humano/ALCANTARA_JIMENEZ_MARCELINO.pdf" xr:uid="{00000000-0004-0000-0000-00009C070000}"/>
    <hyperlink ref="Q3183" r:id="rId1934" display="http://data.salud.cdmx.gob.mx/ssdf/portalut/archivo/Actualizaciones/1erTrimestre22/Dir_Capital_Humano/ALCANTARA_JIMENEZ_MARCELINO.pdf" xr:uid="{00000000-0004-0000-0000-00009D070000}"/>
    <hyperlink ref="Q458" r:id="rId1935" display="http://data.salud.cdmx.gob.mx/ssdf/portalut/archivo/Actualizaciones/1erTrimestre22/Dir_Capital_Humano/ALCANTARA_JIMENEZ_MARCELINO.pdf" xr:uid="{00000000-0004-0000-0000-00009E070000}"/>
    <hyperlink ref="Q2369" r:id="rId1936" display="http://data.salud.cdmx.gob.mx/ssdf/portalut/archivo/Actualizaciones/1erTrimestre22/Dir_Capital_Humano/ALCANTARA_JIMENEZ_MARCELINO.pdf" xr:uid="{00000000-0004-0000-0000-00009F070000}"/>
    <hyperlink ref="Q700" r:id="rId1937" display="http://data.salud.cdmx.gob.mx/ssdf/portalut/archivo/Actualizaciones/1erTrimestre22/Dir_Capital_Humano/ALCANTARA_JIMENEZ_MARCELINO.pdf" xr:uid="{00000000-0004-0000-0000-0000A0070000}"/>
    <hyperlink ref="Q3180" r:id="rId1938" display="http://data.salud.cdmx.gob.mx/ssdf/portalut/archivo/Actualizaciones/1erTrimestre22/Dir_Capital_Humano/ALCANTARA_JIMENEZ_MARCELINO.pdf" xr:uid="{00000000-0004-0000-0000-0000A1070000}"/>
    <hyperlink ref="Q1282" r:id="rId1939" display="http://data.salud.cdmx.gob.mx/ssdf/portalut/archivo/Actualizaciones/1erTrimestre22/Dir_Capital_Humano/ALCANTARA_JIMENEZ_MARCELINO.pdf" xr:uid="{00000000-0004-0000-0000-0000A2070000}"/>
    <hyperlink ref="Q1163" r:id="rId1940" display="http://data.salud.cdmx.gob.mx/ssdf/portalut/archivo/Actualizaciones/1erTrimestre22/Dir_Capital_Humano/ALCANTARA_JIMENEZ_MARCELINO.pdf" xr:uid="{00000000-0004-0000-0000-0000A3070000}"/>
    <hyperlink ref="Q2342" r:id="rId1941" display="http://data.salud.cdmx.gob.mx/ssdf/portalut/archivo/Actualizaciones/1erTrimestre22/Dir_Capital_Humano/ALCANTARA_JIMENEZ_MARCELINO.pdf" xr:uid="{00000000-0004-0000-0000-0000A4070000}"/>
    <hyperlink ref="Q1524" r:id="rId1942" display="http://data.salud.cdmx.gob.mx/ssdf/portalut/archivo/Actualizaciones/1erTrimestre22/Dir_Capital_Humano/ALCANTARA_JIMENEZ_MARCELINO.pdf" xr:uid="{00000000-0004-0000-0000-0000A5070000}"/>
    <hyperlink ref="Q1532" r:id="rId1943" display="http://data.salud.cdmx.gob.mx/ssdf/portalut/archivo/Actualizaciones/1erTrimestre22/Dir_Capital_Humano/ALCANTARA_JIMENEZ_MARCELINO.pdf" xr:uid="{00000000-0004-0000-0000-0000A6070000}"/>
    <hyperlink ref="Q1538" r:id="rId1944" display="http://data.salud.cdmx.gob.mx/ssdf/portalut/archivo/Actualizaciones/1erTrimestre22/Dir_Capital_Humano/ALCANTARA_JIMENEZ_MARCELINO.pdf" xr:uid="{00000000-0004-0000-0000-0000A7070000}"/>
    <hyperlink ref="Q1734" r:id="rId1945" display="http://data.salud.cdmx.gob.mx/ssdf/portalut/archivo/Actualizaciones/1erTrimestre22/Dir_Capital_Humano/ALCANTARA_JIMENEZ_MARCELINO.pdf" xr:uid="{00000000-0004-0000-0000-0000A8070000}"/>
    <hyperlink ref="Q1934" r:id="rId1946" display="http://data.salud.cdmx.gob.mx/ssdf/portalut/archivo/Actualizaciones/1erTrimestre22/Dir_Capital_Humano/ALCANTARA_JIMENEZ_MARCELINO.pdf" xr:uid="{00000000-0004-0000-0000-0000A9070000}"/>
    <hyperlink ref="Q1529" r:id="rId1947" display="http://data.salud.cdmx.gob.mx/ssdf/portalut/archivo/Actualizaciones/1erTrimestre22/Dir_Capital_Humano/ALCANTARA_JIMENEZ_MARCELINO.pdf" xr:uid="{00000000-0004-0000-0000-0000AA070000}"/>
    <hyperlink ref="Q1528" r:id="rId1948" display="http://data.salud.cdmx.gob.mx/ssdf/portalut/archivo/Actualizaciones/1erTrimestre22/Dir_Capital_Humano/ALCANTARA_JIMENEZ_MARCELINO.pdf" xr:uid="{00000000-0004-0000-0000-0000AB070000}"/>
    <hyperlink ref="Q3050" r:id="rId1949" display="http://data.salud.cdmx.gob.mx/ssdf/portalut/archivo/Actualizaciones/1erTrimestre22/Dir_Capital_Humano/ALCANTARA_JIMENEZ_MARCELINO.pdf" xr:uid="{00000000-0004-0000-0000-0000AC070000}"/>
    <hyperlink ref="Q2756" r:id="rId1950" display="http://data.salud.cdmx.gob.mx/ssdf/portalut/archivo/Actualizaciones/1erTrimestre22/Dir_Capital_Humano/ALCANTARA_JIMENEZ_MARCELINO.pdf" xr:uid="{00000000-0004-0000-0000-0000AD070000}"/>
    <hyperlink ref="Q2677" r:id="rId1951" display="http://data.salud.cdmx.gob.mx/ssdf/portalut/archivo/Actualizaciones/1erTrimestre22/Dir_Capital_Humano/ALCANTARA_JIMENEZ_MARCELINO.pdf" xr:uid="{00000000-0004-0000-0000-0000AE070000}"/>
    <hyperlink ref="Q2885" r:id="rId1952" display="http://data.salud.cdmx.gob.mx/ssdf/portalut/archivo/Actualizaciones/1erTrimestre22/Dir_Capital_Humano/ALCANTARA_JIMENEZ_MARCELINO.pdf" xr:uid="{00000000-0004-0000-0000-0000AF070000}"/>
    <hyperlink ref="Q3055" r:id="rId1953" display="http://data.salud.cdmx.gob.mx/ssdf/portalut/archivo/Actualizaciones/1erTrimestre22/Dir_Capital_Humano/ALCANTARA_JIMENEZ_MARCELINO.pdf" xr:uid="{00000000-0004-0000-0000-0000B0070000}"/>
    <hyperlink ref="Q3056" r:id="rId1954" display="http://data.salud.cdmx.gob.mx/ssdf/portalut/archivo/Actualizaciones/1erTrimestre22/Dir_Capital_Humano/ALCANTARA_JIMENEZ_MARCELINO.pdf" xr:uid="{00000000-0004-0000-0000-0000B1070000}"/>
    <hyperlink ref="Q2690" r:id="rId1955" display="http://data.salud.cdmx.gob.mx/ssdf/portalut/archivo/Actualizaciones/1erTrimestre22/Dir_Capital_Humano/ALCANTARA_JIMENEZ_MARCELINO.pdf" xr:uid="{00000000-0004-0000-0000-0000B2070000}"/>
    <hyperlink ref="Q1527" r:id="rId1956" display="http://data.salud.cdmx.gob.mx/ssdf/portalut/archivo/Actualizaciones/1erTrimestre22/Dir_Capital_Humano/ALCANTARA_JIMENEZ_MARCELINO.pdf" xr:uid="{00000000-0004-0000-0000-0000B3070000}"/>
    <hyperlink ref="Q1526" r:id="rId1957" display="http://data.salud.cdmx.gob.mx/ssdf/portalut/archivo/Actualizaciones/1erTrimestre22/Dir_Capital_Humano/ALCANTARA_JIMENEZ_MARCELINO.pdf" xr:uid="{00000000-0004-0000-0000-0000B4070000}"/>
    <hyperlink ref="Q2865" r:id="rId1958" display="http://data.salud.cdmx.gob.mx/ssdf/portalut/archivo/Actualizaciones/1erTrimestre22/Dir_Capital_Humano/ALCANTARA_JIMENEZ_MARCELINO.pdf" xr:uid="{00000000-0004-0000-0000-0000B5070000}"/>
    <hyperlink ref="Q2691" r:id="rId1959" display="http://data.salud.cdmx.gob.mx/ssdf/portalut/archivo/Actualizaciones/1erTrimestre22/Dir_Capital_Humano/ALCANTARA_JIMENEZ_MARCELINO.pdf" xr:uid="{00000000-0004-0000-0000-0000B6070000}"/>
    <hyperlink ref="Q1525" r:id="rId1960" display="http://data.salud.cdmx.gob.mx/ssdf/portalut/archivo/Actualizaciones/1erTrimestre22/Dir_Capital_Humano/ALCANTARA_JIMENEZ_MARCELINO.pdf" xr:uid="{00000000-0004-0000-0000-0000B7070000}"/>
    <hyperlink ref="Q2141" r:id="rId1961" display="http://data.salud.cdmx.gob.mx/ssdf/portalut/archivo/Actualizaciones/1erTrimestre22/Dir_Capital_Humano/ALCANTARA_JIMENEZ_MARCELINO.pdf" xr:uid="{00000000-0004-0000-0000-0000B8070000}"/>
    <hyperlink ref="Q1507" r:id="rId1962" display="http://data.salud.cdmx.gob.mx/ssdf/portalut/archivo/Actualizaciones/1erTrimestre22/Dir_Capital_Humano/ALCANTARA_JIMENEZ_MARCELINO.pdf" xr:uid="{00000000-0004-0000-0000-0000B9070000}"/>
    <hyperlink ref="Q3030" r:id="rId1963" display="http://data.salud.cdmx.gob.mx/ssdf/portalut/archivo/Actualizaciones/1erTrimestre22/Dir_Capital_Humano/ALCANTARA_JIMENEZ_MARCELINO.pdf" xr:uid="{00000000-0004-0000-0000-0000BA070000}"/>
    <hyperlink ref="Q2079" r:id="rId1964" display="http://data.salud.cdmx.gob.mx/ssdf/portalut/archivo/Actualizaciones/1erTrimestre22/Dir_Capital_Humano/ALCANTARA_JIMENEZ_MARCELINO.pdf" xr:uid="{00000000-0004-0000-0000-0000BB070000}"/>
    <hyperlink ref="Q3042" r:id="rId1965" display="http://data.salud.cdmx.gob.mx/ssdf/portalut/archivo/Actualizaciones/1erTrimestre22/Dir_Capital_Humano/ALCANTARA_JIMENEZ_MARCELINO.pdf" xr:uid="{00000000-0004-0000-0000-0000BC070000}"/>
    <hyperlink ref="Q2541" r:id="rId1966" display="http://data.salud.cdmx.gob.mx/ssdf/portalut/archivo/Actualizaciones/1erTrimestre22/Dir_Capital_Humano/ALCANTARA_JIMENEZ_MARCELINO.pdf" xr:uid="{00000000-0004-0000-0000-0000BD070000}"/>
    <hyperlink ref="Q2595" r:id="rId1967" display="http://data.salud.cdmx.gob.mx/ssdf/portalut/archivo/Actualizaciones/1erTrimestre22/Dir_Capital_Humano/ALCANTARA_JIMENEZ_MARCELINO.pdf" xr:uid="{00000000-0004-0000-0000-0000BE070000}"/>
    <hyperlink ref="Q2542" r:id="rId1968" display="http://data.salud.cdmx.gob.mx/ssdf/portalut/archivo/Actualizaciones/1erTrimestre22/Dir_Capital_Humano/ALCANTARA_JIMENEZ_MARCELINO.pdf" xr:uid="{00000000-0004-0000-0000-0000BF070000}"/>
    <hyperlink ref="Q3067" r:id="rId1969" display="http://data.salud.cdmx.gob.mx/ssdf/portalut/archivo/Actualizaciones/1erTrimestre22/Dir_Capital_Humano/ALCANTARA_JIMENEZ_MARCELINO.pdf" xr:uid="{00000000-0004-0000-0000-0000C0070000}"/>
    <hyperlink ref="Q2975" r:id="rId1970" display="http://data.salud.cdmx.gob.mx/ssdf/portalut/archivo/Actualizaciones/1erTrimestre22/Dir_Capital_Humano/ALCANTARA_JIMENEZ_MARCELINO.pdf" xr:uid="{00000000-0004-0000-0000-0000C1070000}"/>
    <hyperlink ref="Q2960" r:id="rId1971" display="http://data.salud.cdmx.gob.mx/ssdf/portalut/archivo/Actualizaciones/1erTrimestre22/Dir_Capital_Humano/ALCANTARA_JIMENEZ_MARCELINO.pdf" xr:uid="{00000000-0004-0000-0000-0000C2070000}"/>
    <hyperlink ref="Q2916" r:id="rId1972" display="http://data.salud.cdmx.gob.mx/ssdf/portalut/archivo/Actualizaciones/1erTrimestre22/Dir_Capital_Humano/ALCANTARA_JIMENEZ_MARCELINO.pdf" xr:uid="{00000000-0004-0000-0000-0000C3070000}"/>
    <hyperlink ref="Q2715" r:id="rId1973" display="http://data.salud.cdmx.gob.mx/ssdf/portalut/archivo/Actualizaciones/1erTrimestre22/Dir_Capital_Humano/ALCANTARA_JIMENEZ_MARCELINO.pdf" xr:uid="{00000000-0004-0000-0000-0000C4070000}"/>
    <hyperlink ref="Q2946" r:id="rId1974" display="http://data.salud.cdmx.gob.mx/ssdf/portalut/archivo/Actualizaciones/1erTrimestre22/Dir_Capital_Humano/ALCANTARA_JIMENEZ_MARCELINO.pdf" xr:uid="{00000000-0004-0000-0000-0000C5070000}"/>
    <hyperlink ref="Q2660" r:id="rId1975" display="http://data.salud.cdmx.gob.mx/ssdf/portalut/archivo/Actualizaciones/1erTrimestre22/Dir_Capital_Humano/ALCANTARA_JIMENEZ_MARCELINO.pdf" xr:uid="{00000000-0004-0000-0000-0000C6070000}"/>
    <hyperlink ref="Q3081" r:id="rId1976" display="http://data.salud.cdmx.gob.mx/ssdf/portalut/archivo/Actualizaciones/1erTrimestre22/Dir_Capital_Humano/ALCANTARA_JIMENEZ_MARCELINO.pdf" xr:uid="{00000000-0004-0000-0000-0000C7070000}"/>
    <hyperlink ref="Q1025" r:id="rId1977" display="http://data.salud.cdmx.gob.mx/ssdf/portalut/archivo/Actualizaciones/1erTrimestre22/Dir_Capital_Humano/ALCANTARA_JIMENEZ_MARCELINO.pdf" xr:uid="{00000000-0004-0000-0000-0000C8070000}"/>
    <hyperlink ref="Q2964" r:id="rId1978" display="http://data.salud.cdmx.gob.mx/ssdf/portalut/archivo/Actualizaciones/1erTrimestre22/Dir_Capital_Humano/ALCANTARA_JIMENEZ_MARCELINO.pdf" xr:uid="{00000000-0004-0000-0000-0000C9070000}"/>
    <hyperlink ref="Q3087" r:id="rId1979" display="http://data.salud.cdmx.gob.mx/ssdf/portalut/archivo/Actualizaciones/1erTrimestre22/Dir_Capital_Humano/ALCANTARA_JIMENEZ_MARCELINO.pdf" xr:uid="{00000000-0004-0000-0000-0000CA070000}"/>
    <hyperlink ref="Q2729" r:id="rId1980" display="http://data.salud.cdmx.gob.mx/ssdf/portalut/archivo/Actualizaciones/1erTrimestre22/Dir_Capital_Humano/ALCANTARA_JIMENEZ_MARCELINO.pdf" xr:uid="{00000000-0004-0000-0000-0000CB070000}"/>
    <hyperlink ref="Q2316" r:id="rId1981" display="http://data.salud.cdmx.gob.mx/ssdf/portalut/archivo/Actualizaciones/1erTrimestre22/Dir_Capital_Humano/ALCANTARA_JIMENEZ_MARCELINO.pdf" xr:uid="{00000000-0004-0000-0000-0000CC070000}"/>
    <hyperlink ref="Q2913" r:id="rId1982" display="http://data.salud.cdmx.gob.mx/ssdf/portalut/archivo/Actualizaciones/1erTrimestre22/Dir_Capital_Humano/ALCANTARA_JIMENEZ_MARCELINO.pdf" xr:uid="{00000000-0004-0000-0000-0000CD070000}"/>
    <hyperlink ref="Q1514" r:id="rId1983" display="http://data.salud.cdmx.gob.mx/ssdf/portalut/archivo/Actualizaciones/1erTrimestre22/Dir_Capital_Humano/ALCANTARA_JIMENEZ_MARCELINO.pdf" xr:uid="{00000000-0004-0000-0000-0000CE070000}"/>
    <hyperlink ref="Q1962" r:id="rId1984" display="http://data.salud.cdmx.gob.mx/ssdf/portalut/archivo/Actualizaciones/1erTrimestre22/Dir_Capital_Humano/ALCANTARA_JIMENEZ_MARCELINO.pdf" xr:uid="{00000000-0004-0000-0000-0000CF070000}"/>
    <hyperlink ref="Q1491" r:id="rId1985" display="http://data.salud.cdmx.gob.mx/ssdf/portalut/archivo/Actualizaciones/1erTrimestre22/Dir_Capital_Humano/ALCANTARA_JIMENEZ_MARCELINO.pdf" xr:uid="{00000000-0004-0000-0000-0000D0070000}"/>
    <hyperlink ref="Q1489" r:id="rId1986" display="http://data.salud.cdmx.gob.mx/ssdf/portalut/archivo/Actualizaciones/1erTrimestre22/Dir_Capital_Humano/ALCANTARA_JIMENEZ_MARCELINO.pdf" xr:uid="{00000000-0004-0000-0000-0000D1070000}"/>
    <hyperlink ref="Q1488" r:id="rId1987" display="http://data.salud.cdmx.gob.mx/ssdf/portalut/archivo/Actualizaciones/1erTrimestre22/Dir_Capital_Humano/ALCANTARA_JIMENEZ_MARCELINO.pdf" xr:uid="{00000000-0004-0000-0000-0000D2070000}"/>
    <hyperlink ref="Q1487" r:id="rId1988" display="http://data.salud.cdmx.gob.mx/ssdf/portalut/archivo/Actualizaciones/1erTrimestre22/Dir_Capital_Humano/ALCANTARA_JIMENEZ_MARCELINO.pdf" xr:uid="{00000000-0004-0000-0000-0000D3070000}"/>
    <hyperlink ref="Q1480" r:id="rId1989" display="http://data.salud.cdmx.gob.mx/ssdf/portalut/archivo/Actualizaciones/1erTrimestre22/Dir_Capital_Humano/ALCANTARA_JIMENEZ_MARCELINO.pdf" xr:uid="{00000000-0004-0000-0000-0000D4070000}"/>
    <hyperlink ref="Q1484" r:id="rId1990" display="http://data.salud.cdmx.gob.mx/ssdf/portalut/archivo/Actualizaciones/1erTrimestre22/Dir_Capital_Humano/ALCANTARA_JIMENEZ_MARCELINO.pdf" xr:uid="{00000000-0004-0000-0000-0000D5070000}"/>
    <hyperlink ref="Q1483" r:id="rId1991" display="http://data.salud.cdmx.gob.mx/ssdf/portalut/archivo/Actualizaciones/1erTrimestre22/Dir_Capital_Humano/ALCANTARA_JIMENEZ_MARCELINO.pdf" xr:uid="{00000000-0004-0000-0000-0000D6070000}"/>
    <hyperlink ref="Q1482" r:id="rId1992" display="http://data.salud.cdmx.gob.mx/ssdf/portalut/archivo/Actualizaciones/1erTrimestre22/Dir_Capital_Humano/ALCANTARA_JIMENEZ_MARCELINO.pdf" xr:uid="{00000000-0004-0000-0000-0000D7070000}"/>
    <hyperlink ref="Q1481" r:id="rId1993" display="http://data.salud.cdmx.gob.mx/ssdf/portalut/archivo/Actualizaciones/1erTrimestre22/Dir_Capital_Humano/ALCANTARA_JIMENEZ_MARCELINO.pdf" xr:uid="{00000000-0004-0000-0000-0000D8070000}"/>
    <hyperlink ref="Q1499" r:id="rId1994" display="http://data.salud.cdmx.gob.mx/ssdf/portalut/archivo/Actualizaciones/1erTrimestre22/Dir_Capital_Humano/ALCANTARA_JIMENEZ_MARCELINO.pdf" xr:uid="{00000000-0004-0000-0000-0000D9070000}"/>
    <hyperlink ref="Q1486" r:id="rId1995" display="http://data.salud.cdmx.gob.mx/ssdf/portalut/archivo/Actualizaciones/1erTrimestre22/Dir_Capital_Humano/ALCANTARA_JIMENEZ_MARCELINO.pdf" xr:uid="{00000000-0004-0000-0000-0000DA070000}"/>
    <hyperlink ref="Q1506" r:id="rId1996" display="http://data.salud.cdmx.gob.mx/ssdf/portalut/archivo/Actualizaciones/1erTrimestre22/Dir_Capital_Humano/ALCANTARA_JIMENEZ_MARCELINO.pdf" xr:uid="{00000000-0004-0000-0000-0000DB070000}"/>
    <hyperlink ref="Q1504" r:id="rId1997" display="http://data.salud.cdmx.gob.mx/ssdf/portalut/archivo/Actualizaciones/1erTrimestre22/Dir_Capital_Humano/ALCANTARA_JIMENEZ_MARCELINO.pdf" xr:uid="{00000000-0004-0000-0000-0000DC070000}"/>
    <hyperlink ref="Q1503" r:id="rId1998" display="http://data.salud.cdmx.gob.mx/ssdf/portalut/archivo/Actualizaciones/1erTrimestre22/Dir_Capital_Humano/ALCANTARA_JIMENEZ_MARCELINO.pdf" xr:uid="{00000000-0004-0000-0000-0000DD070000}"/>
    <hyperlink ref="Q1502" r:id="rId1999" display="http://data.salud.cdmx.gob.mx/ssdf/portalut/archivo/Actualizaciones/1erTrimestre22/Dir_Capital_Humano/ALCANTARA_JIMENEZ_MARCELINO.pdf" xr:uid="{00000000-0004-0000-0000-0000DE070000}"/>
    <hyperlink ref="Q1493" r:id="rId2000" display="http://data.salud.cdmx.gob.mx/ssdf/portalut/archivo/Actualizaciones/1erTrimestre22/Dir_Capital_Humano/ALCANTARA_JIMENEZ_MARCELINO.pdf" xr:uid="{00000000-0004-0000-0000-0000DF070000}"/>
    <hyperlink ref="Q1956" r:id="rId2001" display="http://data.salud.cdmx.gob.mx/ssdf/portalut/archivo/Actualizaciones/1erTrimestre22/Dir_Capital_Humano/ALCANTARA_JIMENEZ_MARCELINO.pdf" xr:uid="{00000000-0004-0000-0000-0000E0070000}"/>
    <hyperlink ref="Q1500" r:id="rId2002" display="http://data.salud.cdmx.gob.mx/ssdf/portalut/archivo/Actualizaciones/1erTrimestre22/Dir_Capital_Humano/ALCANTARA_JIMENEZ_MARCELINO.pdf" xr:uid="{00000000-0004-0000-0000-0000E1070000}"/>
    <hyperlink ref="Q375" r:id="rId2003" display="http://data.salud.cdmx.gob.mx/ssdf/portalut/archivo/Actualizaciones/1erTrimestre22/Dir_Capital_Humano/ALCANTARA_JIMENEZ_MARCELINO.pdf" xr:uid="{00000000-0004-0000-0000-0000E2070000}"/>
    <hyperlink ref="Q358" r:id="rId2004" display="http://data.salud.cdmx.gob.mx/ssdf/portalut/archivo/Actualizaciones/1erTrimestre22/Dir_Capital_Humano/ALCANTARA_JIMENEZ_MARCELINO.pdf" xr:uid="{00000000-0004-0000-0000-0000E3070000}"/>
    <hyperlink ref="Q341" r:id="rId2005" display="http://data.salud.cdmx.gob.mx/ssdf/portalut/archivo/Actualizaciones/1erTrimestre22/Dir_Capital_Humano/ALCANTARA_JIMENEZ_MARCELINO.pdf" xr:uid="{00000000-0004-0000-0000-0000E4070000}"/>
    <hyperlink ref="Q360" r:id="rId2006" display="http://data.salud.cdmx.gob.mx/ssdf/portalut/archivo/Actualizaciones/1erTrimestre22/Dir_Capital_Humano/ALCANTARA_JIMENEZ_MARCELINO.pdf" xr:uid="{00000000-0004-0000-0000-0000E5070000}"/>
    <hyperlink ref="Q365" r:id="rId2007" display="http://data.salud.cdmx.gob.mx/ssdf/portalut/archivo/Actualizaciones/1erTrimestre22/Dir_Capital_Humano/ALCANTARA_JIMENEZ_MARCELINO.pdf" xr:uid="{00000000-0004-0000-0000-0000E6070000}"/>
    <hyperlink ref="Q372" r:id="rId2008" display="http://data.salud.cdmx.gob.mx/ssdf/portalut/archivo/Actualizaciones/1erTrimestre22/Dir_Capital_Humano/ALCANTARA_JIMENEZ_MARCELINO.pdf" xr:uid="{00000000-0004-0000-0000-0000E7070000}"/>
    <hyperlink ref="Q340" r:id="rId2009" display="http://data.salud.cdmx.gob.mx/ssdf/portalut/archivo/Actualizaciones/1erTrimestre22/Dir_Capital_Humano/ALCANTARA_JIMENEZ_MARCELINO.pdf" xr:uid="{00000000-0004-0000-0000-0000E8070000}"/>
    <hyperlink ref="Q363" r:id="rId2010" display="http://data.salud.cdmx.gob.mx/ssdf/portalut/archivo/Actualizaciones/1erTrimestre22/Dir_Capital_Humano/ALCANTARA_JIMENEZ_MARCELINO.pdf" xr:uid="{00000000-0004-0000-0000-0000E9070000}"/>
    <hyperlink ref="Q370" r:id="rId2011" display="http://data.salud.cdmx.gob.mx/ssdf/portalut/archivo/Actualizaciones/1erTrimestre22/Dir_Capital_Humano/ALCANTARA_JIMENEZ_MARCELINO.pdf" xr:uid="{00000000-0004-0000-0000-0000EA070000}"/>
    <hyperlink ref="Q355" r:id="rId2012" display="http://data.salud.cdmx.gob.mx/ssdf/portalut/archivo/Actualizaciones/1erTrimestre22/Dir_Capital_Humano/ALCANTARA_JIMENEZ_MARCELINO.pdf" xr:uid="{00000000-0004-0000-0000-0000EB070000}"/>
    <hyperlink ref="Q377" r:id="rId2013" display="http://data.salud.cdmx.gob.mx/ssdf/portalut/archivo/Actualizaciones/1erTrimestre22/Dir_Capital_Humano/ALCANTARA_JIMENEZ_MARCELINO.pdf" xr:uid="{00000000-0004-0000-0000-0000EC070000}"/>
    <hyperlink ref="Q344" r:id="rId2014" display="http://data.salud.cdmx.gob.mx/ssdf/portalut/archivo/Actualizaciones/1erTrimestre22/Dir_Capital_Humano/ALCANTARA_JIMENEZ_MARCELINO.pdf" xr:uid="{00000000-0004-0000-0000-0000ED070000}"/>
    <hyperlink ref="Q354" r:id="rId2015" display="http://data.salud.cdmx.gob.mx/ssdf/portalut/archivo/Actualizaciones/1erTrimestre22/Dir_Capital_Humano/ALCANTARA_JIMENEZ_MARCELINO.pdf" xr:uid="{00000000-0004-0000-0000-0000EE070000}"/>
    <hyperlink ref="Q1508" r:id="rId2016" display="http://data.salud.cdmx.gob.mx/ssdf/portalut/archivo/Actualizaciones/1erTrimestre22/Dir_Capital_Humano/ALCANTARA_JIMENEZ_MARCELINO.pdf" xr:uid="{00000000-0004-0000-0000-0000EF070000}"/>
    <hyperlink ref="Q2845" r:id="rId2017" display="http://data.salud.cdmx.gob.mx/ssdf/portalut/archivo/Actualizaciones/1erTrimestre22/Dir_Capital_Humano/ALCANTARA_JIMENEZ_MARCELINO.pdf" xr:uid="{00000000-0004-0000-0000-0000F0070000}"/>
    <hyperlink ref="Q2151" r:id="rId2018" display="http://data.salud.cdmx.gob.mx/ssdf/portalut/archivo/Actualizaciones/1erTrimestre22/Dir_Capital_Humano/ALCANTARA_JIMENEZ_MARCELINO.pdf" xr:uid="{00000000-0004-0000-0000-0000F1070000}"/>
    <hyperlink ref="Q2067" r:id="rId2019" display="http://data.salud.cdmx.gob.mx/ssdf/portalut/archivo/Actualizaciones/1erTrimestre22/Dir_Capital_Humano/ALCANTARA_JIMENEZ_MARCELINO.pdf" xr:uid="{00000000-0004-0000-0000-0000F2070000}"/>
    <hyperlink ref="Q2173" r:id="rId2020" display="http://data.salud.cdmx.gob.mx/ssdf/portalut/archivo/Actualizaciones/1erTrimestre22/Dir_Capital_Humano/ALCANTARA_JIMENEZ_MARCELINO.pdf" xr:uid="{00000000-0004-0000-0000-0000F3070000}"/>
    <hyperlink ref="Q2218" r:id="rId2021" display="http://data.salud.cdmx.gob.mx/ssdf/portalut/archivo/Actualizaciones/1erTrimestre22/Dir_Capital_Humano/ALCANTARA_JIMENEZ_MARCELINO.pdf" xr:uid="{00000000-0004-0000-0000-0000F4070000}"/>
    <hyperlink ref="Q997" r:id="rId2022" display="http://data.salud.cdmx.gob.mx/ssdf/portalut/archivo/Actualizaciones/1erTrimestre22/Dir_Capital_Humano/ALCANTARA_JIMENEZ_MARCELINO.pdf" xr:uid="{00000000-0004-0000-0000-0000F6070000}"/>
    <hyperlink ref="Q1498" r:id="rId2023" display="http://data.salud.cdmx.gob.mx/ssdf/portalut/archivo/Actualizaciones/1erTrimestre22/Dir_Capital_Humano/ALCANTARA_JIMENEZ_MARCELINO.pdf" xr:uid="{00000000-0004-0000-0000-0000F7070000}"/>
    <hyperlink ref="Q2751" r:id="rId2024" display="http://data.salud.cdmx.gob.mx/ssdf/portalut/archivo/Actualizaciones/1erTrimestre22/Dir_Capital_Humano/ALCANTARA_JIMENEZ_MARCELINO.pdf" xr:uid="{00000000-0004-0000-0000-0000F8070000}"/>
    <hyperlink ref="Q3095" r:id="rId2025" display="http://data.salud.cdmx.gob.mx/ssdf/portalut/archivo/Actualizaciones/1erTrimestre22/Dir_Capital_Humano/ALCANTARA_JIMENEZ_MARCELINO.pdf" xr:uid="{00000000-0004-0000-0000-0000F9070000}"/>
    <hyperlink ref="Q2740" r:id="rId2026" display="http://data.salud.cdmx.gob.mx/ssdf/portalut/archivo/Actualizaciones/1erTrimestre22/Dir_Capital_Humano/ALCANTARA_JIMENEZ_MARCELINO.pdf" xr:uid="{00000000-0004-0000-0000-0000FA070000}"/>
    <hyperlink ref="Q2325" r:id="rId2027" display="http://data.salud.cdmx.gob.mx/ssdf/portalut/archivo/Actualizaciones/1erTrimestre22/Dir_Capital_Humano/ALCANTARA_JIMENEZ_MARCELINO.pdf" xr:uid="{00000000-0004-0000-0000-0000FB070000}"/>
    <hyperlink ref="Q2698" r:id="rId2028" display="http://data.salud.cdmx.gob.mx/ssdf/portalut/archivo/Actualizaciones/1erTrimestre22/Dir_Capital_Humano/ALCANTARA_JIMENEZ_MARCELINO.pdf" xr:uid="{00000000-0004-0000-0000-0000FC070000}"/>
    <hyperlink ref="Q2840" r:id="rId2029" display="http://data.salud.cdmx.gob.mx/ssdf/portalut/archivo/Actualizaciones/1erTrimestre22/Dir_Capital_Humano/ALCANTARA_JIMENEZ_MARCELINO.pdf" xr:uid="{00000000-0004-0000-0000-0000FD070000}"/>
    <hyperlink ref="Q3500" r:id="rId2030" display="http://data.salud.cdmx.gob.mx/ssdf/portalut/archivo/Actualizaciones/1erTrimestre22/Dir_Capital_Humano/ALCANTARA_JIMENEZ_MARCELINO.pdf" xr:uid="{00000000-0004-0000-0000-0000FE070000}"/>
    <hyperlink ref="Q3501" r:id="rId2031" display="http://data.salud.cdmx.gob.mx/ssdf/portalut/archivo/Actualizaciones/1erTrimestre22/Dir_Capital_Humano/ALCANTARA_JIMENEZ_MARCELINO.pdf" xr:uid="{00000000-0004-0000-0000-0000FF070000}"/>
    <hyperlink ref="Q3550" r:id="rId2032" display="http://data.salud.cdmx.gob.mx/ssdf/portalut/archivo/Actualizaciones/1erTrimestre22/Dir_Capital_Humano/ALCANTARA_JIMENEZ_MARCELINO.pdf" xr:uid="{00000000-0004-0000-0000-000000080000}"/>
    <hyperlink ref="Q3551" r:id="rId2033" display="http://data.salud.cdmx.gob.mx/ssdf/portalut/archivo/Actualizaciones/1erTrimestre22/Dir_Capital_Humano/ALCANTARA_JIMENEZ_MARCELINO.pdf" xr:uid="{00000000-0004-0000-0000-000001080000}"/>
    <hyperlink ref="Q523" r:id="rId2034" display="http://data.salud.cdmx.gob.mx/ssdf/portalut/archivo/Actualizaciones/1erTrimestre22/Dir_Capital_Humano/ALCANTARA_JIMENEZ_MARCELINO.pdf" xr:uid="{00000000-0004-0000-0000-000002080000}"/>
    <hyperlink ref="Q3646" r:id="rId2035" display="http://data.salud.cdmx.gob.mx/ssdf/portalut/archivo/Actualizaciones/1erTrimestre22/Dir_Capital_Humano/ALCANTARA_JIMENEZ_MARCELINO.pdf" xr:uid="{00000000-0004-0000-0000-000003080000}"/>
    <hyperlink ref="Q3647" r:id="rId2036" display="http://data.salud.cdmx.gob.mx/ssdf/portalut/archivo/Actualizaciones/1erTrimestre22/Dir_Capital_Humano/ALCANTARA_JIMENEZ_MARCELINO.pdf" xr:uid="{00000000-0004-0000-0000-000004080000}"/>
    <hyperlink ref="Q3648" r:id="rId2037" display="http://data.salud.cdmx.gob.mx/ssdf/portalut/archivo/Actualizaciones/1erTrimestre22/Dir_Capital_Humano/ALCANTARA_JIMENEZ_MARCELINO.pdf" xr:uid="{00000000-0004-0000-0000-000005080000}"/>
    <hyperlink ref="Q2951" r:id="rId2038" display="http://data.salud.cdmx.gob.mx/ssdf/portalut/archivo/Actualizaciones/1erTrimestre22/Dir_Capital_Humano/ALCANTARA_JIMENEZ_MARCELINO.pdf" xr:uid="{00000000-0004-0000-0000-000006080000}"/>
    <hyperlink ref="Q1497" r:id="rId2039" display="http://data.salud.cdmx.gob.mx/ssdf/portalut/archivo/Actualizaciones/1erTrimestre22/Dir_Capital_Humano/ALCANTARA_JIMENEZ_MARCELINO.pdf" xr:uid="{00000000-0004-0000-0000-000007080000}"/>
    <hyperlink ref="Q1309" r:id="rId2040" display="http://data.salud.cdmx.gob.mx/ssdf/portalut/archivo/Actualizaciones/1erTrimestre22/Dir_Capital_Humano/ALCANTARA_JIMENEZ_MARCELINO.pdf" xr:uid="{00000000-0004-0000-0000-000008080000}"/>
    <hyperlink ref="Q1274" r:id="rId2041" display="http://data.salud.cdmx.gob.mx/ssdf/portalut/archivo/Actualizaciones/1erTrimestre22/Dir_Capital_Humano/ALCANTARA_JIMENEZ_MARCELINO.pdf" xr:uid="{00000000-0004-0000-0000-000009080000}"/>
    <hyperlink ref="Q1496" r:id="rId2042" display="http://data.salud.cdmx.gob.mx/ssdf/portalut/archivo/Actualizaciones/1erTrimestre22/Dir_Capital_Humano/ALCANTARA_JIMENEZ_MARCELINO.pdf" xr:uid="{00000000-0004-0000-0000-00000A080000}"/>
    <hyperlink ref="Q2777" r:id="rId2043" display="http://data.salud.cdmx.gob.mx/ssdf/portalut/archivo/Actualizaciones/1erTrimestre22/Dir_Capital_Humano/ALCANTARA_JIMENEZ_MARCELINO.pdf" xr:uid="{00000000-0004-0000-0000-00000B080000}"/>
    <hyperlink ref="Q2061" r:id="rId2044" display="http://data.salud.cdmx.gob.mx/ssdf/portalut/archivo/Actualizaciones/1erTrimestre22/Dir_Capital_Humano/ALCANTARA_JIMENEZ_MARCELINO.pdf" xr:uid="{00000000-0004-0000-0000-00000C080000}"/>
    <hyperlink ref="Q1167" r:id="rId2045" display="http://data.salud.cdmx.gob.mx/ssdf/portalut/archivo/Actualizaciones/1erTrimestre22/Dir_Capital_Humano/ALCANTARA_JIMENEZ_MARCELINO.pdf" xr:uid="{00000000-0004-0000-0000-00000D080000}"/>
    <hyperlink ref="Q2653" r:id="rId2046" display="http://data.salud.cdmx.gob.mx/ssdf/portalut/archivo/Actualizaciones/1erTrimestre22/Dir_Capital_Humano/ALCANTARA_JIMENEZ_MARCELINO.pdf" xr:uid="{00000000-0004-0000-0000-00000E080000}"/>
    <hyperlink ref="Q2650" r:id="rId2047" display="http://data.salud.cdmx.gob.mx/ssdf/portalut/archivo/Actualizaciones/1erTrimestre22/Dir_Capital_Humano/ALCANTARA_JIMENEZ_MARCELINO.pdf" xr:uid="{00000000-0004-0000-0000-00000F080000}"/>
    <hyperlink ref="Q1105" r:id="rId2048" display="http://data.salud.cdmx.gob.mx/ssdf/portalut/archivo/Actualizaciones/1erTrimestre22/Dir_Capital_Humano/ALCANTARA_JIMENEZ_MARCELINO.pdf" xr:uid="{00000000-0004-0000-0000-000010080000}"/>
    <hyperlink ref="Q2997" r:id="rId2049" display="http://data.salud.cdmx.gob.mx/ssdf/portalut/archivo/Actualizaciones/1erTrimestre22/Dir_Capital_Humano/ALCANTARA_JIMENEZ_MARCELINO.pdf" xr:uid="{00000000-0004-0000-0000-000011080000}"/>
    <hyperlink ref="Q1272" r:id="rId2050" display="http://data.salud.cdmx.gob.mx/ssdf/portalut/archivo/Actualizaciones/1erTrimestre22/Dir_Capital_Humano/ALCANTARA_JIMENEZ_MARCELINO.pdf" xr:uid="{00000000-0004-0000-0000-000012080000}"/>
    <hyperlink ref="Q2635" r:id="rId2051" display="http://data.salud.cdmx.gob.mx/ssdf/portalut/archivo/Actualizaciones/1erTrimestre22/Dir_Capital_Humano/ALCANTARA_JIMENEZ_MARCELINO.pdf" xr:uid="{00000000-0004-0000-0000-000013080000}"/>
    <hyperlink ref="Q2991" r:id="rId2052" display="http://data.salud.cdmx.gob.mx/ssdf/portalut/archivo/Actualizaciones/1erTrimestre22/Dir_Capital_Humano/ALCANTARA_JIMENEZ_MARCELINO.pdf" xr:uid="{00000000-0004-0000-0000-000014080000}"/>
    <hyperlink ref="Q1333" r:id="rId2053" display="http://data.salud.cdmx.gob.mx/ssdf/portalut/archivo/Actualizaciones/1erTrimestre22/Dir_Capital_Humano/ALCANTARA_JIMENEZ_MARCELINO.pdf" xr:uid="{00000000-0004-0000-0000-000015080000}"/>
    <hyperlink ref="Q2562" r:id="rId2054" display="http://data.salud.cdmx.gob.mx/ssdf/portalut/archivo/Actualizaciones/1erTrimestre22/Dir_Capital_Humano/ALCANTARA_JIMENEZ_MARCELINO.pdf" xr:uid="{00000000-0004-0000-0000-000016080000}"/>
    <hyperlink ref="Q1280" r:id="rId2055" display="http://data.salud.cdmx.gob.mx/ssdf/portalut/archivo/Actualizaciones/1erTrimestre22/Dir_Capital_Humano/ALCANTARA_JIMENEZ_MARCELINO.pdf" xr:uid="{00000000-0004-0000-0000-000017080000}"/>
    <hyperlink ref="Q1310" r:id="rId2056" display="http://data.salud.cdmx.gob.mx/ssdf/portalut/archivo/Actualizaciones/1erTrimestre22/Dir_Capital_Humano/ALCANTARA_JIMENEZ_MARCELINO.pdf" xr:uid="{00000000-0004-0000-0000-000018080000}"/>
    <hyperlink ref="Q3716" r:id="rId2057" display="http://data.salud.cdmx.gob.mx/ssdf/portalut/archivo/Actualizaciones/1erTrimestre22/Dir_Capital_Humano/ALCANTARA_JIMENEZ_MARCELINO.pdf" xr:uid="{00000000-0004-0000-0000-000019080000}"/>
    <hyperlink ref="Q1197" r:id="rId2058" display="http://data.salud.cdmx.gob.mx/ssdf/portalut/archivo/Actualizaciones/1erTrimestre22/Dir_Capital_Humano/ALCANTARA_JIMENEZ_MARCELINO.pdf" xr:uid="{00000000-0004-0000-0000-00001A080000}"/>
    <hyperlink ref="Q2510" r:id="rId2059" display="http://data.salud.cdmx.gob.mx/ssdf/portalut/archivo/Actualizaciones/1erTrimestre22/Dir_Capital_Humano/ALCANTARA_JIMENEZ_MARCELINO.pdf" xr:uid="{00000000-0004-0000-0000-00001B080000}"/>
    <hyperlink ref="Q895" r:id="rId2060" display="http://data.salud.cdmx.gob.mx/ssdf/portalut/archivo/Actualizaciones/1erTrimestre22/Dir_Capital_Humano/ALCANTARA_JIMENEZ_MARCELINO.pdf" xr:uid="{00000000-0004-0000-0000-00001C080000}"/>
    <hyperlink ref="Q1034" r:id="rId2061" display="http://data.salud.cdmx.gob.mx/ssdf/portalut/archivo/Actualizaciones/1erTrimestre22/Dir_Capital_Humano/ALCANTARA_JIMENEZ_MARCELINO.pdf" xr:uid="{00000000-0004-0000-0000-00001D080000}"/>
    <hyperlink ref="Q3009" r:id="rId2062" display="http://data.salud.cdmx.gob.mx/ssdf/portalut/archivo/Actualizaciones/1erTrimestre22/Dir_Capital_Humano/ALCANTARA_JIMENEZ_MARCELINO.pdf" xr:uid="{00000000-0004-0000-0000-00001E080000}"/>
    <hyperlink ref="Q1270" r:id="rId2063" display="http://data.salud.cdmx.gob.mx/ssdf/portalut/archivo/Actualizaciones/1erTrimestre22/Dir_Capital_Humano/ALCANTARA_JIMENEZ_MARCELINO.pdf" xr:uid="{00000000-0004-0000-0000-00001F080000}"/>
    <hyperlink ref="Q2721" r:id="rId2064" display="http://data.salud.cdmx.gob.mx/ssdf/portalut/archivo/Actualizaciones/1erTrimestre22/Dir_Capital_Humano/ALCANTARA_JIMENEZ_MARCELINO.pdf" xr:uid="{00000000-0004-0000-0000-000020080000}"/>
    <hyperlink ref="Q2815" r:id="rId2065" display="http://data.salud.cdmx.gob.mx/ssdf/portalut/archivo/Actualizaciones/1erTrimestre22/Dir_Capital_Humano/ALCANTARA_JIMENEZ_MARCELINO.pdf" xr:uid="{00000000-0004-0000-0000-000021080000}"/>
    <hyperlink ref="Q2772" r:id="rId2066" display="http://data.salud.cdmx.gob.mx/ssdf/portalut/archivo/Actualizaciones/1erTrimestre22/Dir_Capital_Humano/ALCANTARA_JIMENEZ_MARCELINO.pdf" xr:uid="{00000000-0004-0000-0000-000022080000}"/>
    <hyperlink ref="Q1266" r:id="rId2067" display="http://data.salud.cdmx.gob.mx/ssdf/portalut/archivo/Actualizaciones/1erTrimestre22/Dir_Capital_Humano/ALCANTARA_JIMENEZ_MARCELINO.pdf" xr:uid="{00000000-0004-0000-0000-000023080000}"/>
    <hyperlink ref="Q1961" r:id="rId2068" display="http://data.salud.cdmx.gob.mx/ssdf/portalut/archivo/Actualizaciones/1erTrimestre22/Dir_Capital_Humano/ALCANTARA_JIMENEZ_MARCELINO.pdf" xr:uid="{00000000-0004-0000-0000-000024080000}"/>
    <hyperlink ref="Q2642" r:id="rId2069" display="http://data.salud.cdmx.gob.mx/ssdf/portalut/archivo/Actualizaciones/1erTrimestre22/Dir_Capital_Humano/ALCANTARA_JIMENEZ_MARCELINO.pdf" xr:uid="{00000000-0004-0000-0000-000025080000}"/>
    <hyperlink ref="Q1067" r:id="rId2070" display="http://data.salud.cdmx.gob.mx/ssdf/portalut/archivo/Actualizaciones/1erTrimestre22/Dir_Capital_Humano/ALCANTARA_JIMENEZ_MARCELINO.pdf" xr:uid="{00000000-0004-0000-0000-000026080000}"/>
    <hyperlink ref="Q3040" r:id="rId2071" display="http://data.salud.cdmx.gob.mx/ssdf/portalut/archivo/Actualizaciones/1erTrimestre22/Dir_Capital_Humano/ALCANTARA_JIMENEZ_MARCELINO.pdf" xr:uid="{00000000-0004-0000-0000-000027080000}"/>
    <hyperlink ref="Q1198" r:id="rId2072" display="http://data.salud.cdmx.gob.mx/ssdf/portalut/archivo/Actualizaciones/1erTrimestre22/Dir_Capital_Humano/ALCANTARA_JIMENEZ_MARCELINO.pdf" xr:uid="{00000000-0004-0000-0000-000028080000}"/>
    <hyperlink ref="Q361" r:id="rId2073" display="http://data.salud.cdmx.gob.mx/ssdf/portalut/archivo/Actualizaciones/1erTrimestre22/Dir_Capital_Humano/ALCANTARA_JIMENEZ_MARCELINO.pdf" xr:uid="{00000000-0004-0000-0000-000029080000}"/>
    <hyperlink ref="Q2487" r:id="rId2074" display="http://data.salud.cdmx.gob.mx/ssdf/portalut/archivo/Actualizaciones/1erTrimestre22/Dir_Capital_Humano/ALCANTARA_JIMENEZ_MARCELINO.pdf" xr:uid="{00000000-0004-0000-0000-00002A080000}"/>
    <hyperlink ref="Q1028" r:id="rId2075" display="http://data.salud.cdmx.gob.mx/ssdf/portalut/archivo/Actualizaciones/1erTrimestre22/Dir_Capital_Humano/ALCANTARA_JIMENEZ_MARCELINO.pdf" xr:uid="{00000000-0004-0000-0000-00002B080000}"/>
    <hyperlink ref="Q1409" r:id="rId2076" display="http://data.salud.cdmx.gob.mx/ssdf/portalut/archivo/Actualizaciones/1erTrimestre22/Dir_Capital_Humano/ALCANTARA_JIMENEZ_MARCELINO.pdf" xr:uid="{00000000-0004-0000-0000-00002C080000}"/>
    <hyperlink ref="Q2493" r:id="rId2077" display="http://data.salud.cdmx.gob.mx/ssdf/portalut/archivo/Actualizaciones/1erTrimestre22/Dir_Capital_Humano/ALCANTARA_JIMENEZ_MARCELINO.pdf" xr:uid="{00000000-0004-0000-0000-00002D080000}"/>
    <hyperlink ref="Q2689" r:id="rId2078" display="http://data.salud.cdmx.gob.mx/ssdf/portalut/archivo/Actualizaciones/1erTrimestre22/Dir_Capital_Humano/ALCANTARA_JIMENEZ_MARCELINO.pdf" xr:uid="{00000000-0004-0000-0000-00002E080000}"/>
    <hyperlink ref="Q2414" r:id="rId2079" display="http://data.salud.cdmx.gob.mx/ssdf/portalut/archivo/Actualizaciones/1erTrimestre22/Dir_Capital_Humano/ALCANTARA_JIMENEZ_MARCELINO.pdf" xr:uid="{00000000-0004-0000-0000-00002F080000}"/>
    <hyperlink ref="Q2903" r:id="rId2080" display="http://data.salud.cdmx.gob.mx/ssdf/portalut/archivo/Actualizaciones/1erTrimestre22/Dir_Capital_Humano/ALCANTARA_JIMENEZ_MARCELINO.pdf" xr:uid="{00000000-0004-0000-0000-000030080000}"/>
    <hyperlink ref="Q1494" r:id="rId2081" display="http://data.salud.cdmx.gob.mx/ssdf/portalut/archivo/Actualizaciones/1erTrimestre22/Dir_Capital_Humano/ALCANTARA_JIMENEZ_MARCELINO.pdf" xr:uid="{00000000-0004-0000-0000-000031080000}"/>
    <hyperlink ref="Q2996" r:id="rId2082" display="http://data.salud.cdmx.gob.mx/ssdf/portalut/archivo/Actualizaciones/1erTrimestre22/Dir_Capital_Humano/ALCANTARA_JIMENEZ_MARCELINO.pdf" xr:uid="{00000000-0004-0000-0000-000032080000}"/>
    <hyperlink ref="Q2693" r:id="rId2083" display="http://data.salud.cdmx.gob.mx/ssdf/portalut/archivo/Actualizaciones/1erTrimestre22/Dir_Capital_Humano/ALCANTARA_JIMENEZ_MARCELINO.pdf" xr:uid="{00000000-0004-0000-0000-000033080000}"/>
    <hyperlink ref="Q1988" r:id="rId2084" display="http://data.salud.cdmx.gob.mx/ssdf/portalut/archivo/Actualizaciones/1erTrimestre22/Dir_Capital_Humano/ALCANTARA_JIMENEZ_MARCELINO.pdf" xr:uid="{00000000-0004-0000-0000-000034080000}"/>
    <hyperlink ref="Q741" r:id="rId2085" display="http://data.salud.cdmx.gob.mx/ssdf/portalut/archivo/Actualizaciones/1erTrimestre22/Dir_Capital_Humano/ALCANTARA_JIMENEZ_MARCELINO.pdf" xr:uid="{00000000-0004-0000-0000-000035080000}"/>
    <hyperlink ref="Q1539" r:id="rId2086" display="http://data.salud.cdmx.gob.mx/ssdf/portalut/archivo/Actualizaciones/1erTrimestre22/Dir_Capital_Humano/ALCANTARA_JIMENEZ_MARCELINO.pdf" xr:uid="{00000000-0004-0000-0000-000036080000}"/>
    <hyperlink ref="Q1330" r:id="rId2087" display="http://data.salud.cdmx.gob.mx/ssdf/portalut/archivo/Actualizaciones/1erTrimestre22/Dir_Capital_Humano/ALCANTARA_JIMENEZ_MARCELINO.pdf" xr:uid="{00000000-0004-0000-0000-000037080000}"/>
    <hyperlink ref="Q2978" r:id="rId2088" display="http://data.salud.cdmx.gob.mx/ssdf/portalut/archivo/Actualizaciones/1erTrimestre22/Dir_Capital_Humano/ALCANTARA_JIMENEZ_MARCELINO.pdf" xr:uid="{00000000-0004-0000-0000-000038080000}"/>
    <hyperlink ref="Q1080" r:id="rId2089" display="http://data.salud.cdmx.gob.mx/ssdf/portalut/archivo/Actualizaciones/1erTrimestre22/Dir_Capital_Humano/ALCANTARA_JIMENEZ_MARCELINO.pdf" xr:uid="{00000000-0004-0000-0000-000039080000}"/>
    <hyperlink ref="Q657" r:id="rId2090" display="http://data.salud.cdmx.gob.mx/ssdf/portalut/archivo/Actualizaciones/1erTrimestre22/Dir_Capital_Humano/ALCANTARA_JIMENEZ_MARCELINO.pdf" xr:uid="{00000000-0004-0000-0000-00003A080000}"/>
    <hyperlink ref="Q2919" r:id="rId2091" display="http://data.salud.cdmx.gob.mx/ssdf/portalut/archivo/Actualizaciones/1erTrimestre22/Dir_Capital_Humano/ALCANTARA_JIMENEZ_MARCELINO.pdf" xr:uid="{00000000-0004-0000-0000-00003B080000}"/>
    <hyperlink ref="Q1371" r:id="rId2092" display="http://data.salud.cdmx.gob.mx/ssdf/portalut/archivo/Actualizaciones/1erTrimestre22/Dir_Capital_Humano/ALCANTARA_JIMENEZ_MARCELINO.pdf" xr:uid="{00000000-0004-0000-0000-00003C080000}"/>
    <hyperlink ref="Q1360" r:id="rId2093" display="http://data.salud.cdmx.gob.mx/ssdf/portalut/archivo/Actualizaciones/1erTrimestre22/Dir_Capital_Humano/ALCANTARA_JIMENEZ_MARCELINO.pdf" xr:uid="{00000000-0004-0000-0000-00003D080000}"/>
    <hyperlink ref="Q1867" r:id="rId2094" display="http://data.salud.cdmx.gob.mx/ssdf/portalut/archivo/Actualizaciones/1erTrimestre22/Dir_Capital_Humano/ALCANTARA_JIMENEZ_MARCELINO.pdf" xr:uid="{00000000-0004-0000-0000-00003E080000}"/>
    <hyperlink ref="Q3069" r:id="rId2095" display="http://data.salud.cdmx.gob.mx/ssdf/portalut/archivo/Actualizaciones/1erTrimestre22/Dir_Capital_Humano/ALCANTARA_JIMENEZ_MARCELINO.pdf" xr:uid="{00000000-0004-0000-0000-00003F080000}"/>
    <hyperlink ref="Q1268" r:id="rId2096" display="http://data.salud.cdmx.gob.mx/ssdf/portalut/archivo/Actualizaciones/1erTrimestre22/Dir_Capital_Humano/ALCANTARA_JIMENEZ_MARCELINO.pdf" xr:uid="{00000000-0004-0000-0000-000040080000}"/>
    <hyperlink ref="Q2137" r:id="rId2097" display="http://data.salud.cdmx.gob.mx/ssdf/portalut/archivo/Actualizaciones/1erTrimestre22/Dir_Capital_Humano/ALCANTARA_JIMENEZ_MARCELINO.pdf" xr:uid="{00000000-0004-0000-0000-000041080000}"/>
    <hyperlink ref="Q2665" r:id="rId2098" display="http://data.salud.cdmx.gob.mx/ssdf/portalut/archivo/Actualizaciones/1erTrimestre22/Dir_Capital_Humano/ALCANTARA_JIMENEZ_MARCELINO.pdf" xr:uid="{00000000-0004-0000-0000-000042080000}"/>
    <hyperlink ref="Q2432" r:id="rId2099" display="http://data.salud.cdmx.gob.mx/ssdf/portalut/archivo/Actualizaciones/1erTrimestre22/Dir_Capital_Humano/ALCANTARA_JIMENEZ_MARCELINO.pdf" xr:uid="{00000000-0004-0000-0000-000043080000}"/>
    <hyperlink ref="Q1361" r:id="rId2100" display="http://data.salud.cdmx.gob.mx/ssdf/portalut/archivo/Actualizaciones/1erTrimestre22/Dir_Capital_Humano/ALCANTARA_JIMENEZ_MARCELINO.pdf" xr:uid="{00000000-0004-0000-0000-000044080000}"/>
    <hyperlink ref="Q1827" r:id="rId2101" display="http://data.salud.cdmx.gob.mx/ssdf/portalut/archivo/Actualizaciones/1erTrimestre22/Dir_Capital_Humano/ALCANTARA_JIMENEZ_MARCELINO.pdf" xr:uid="{00000000-0004-0000-0000-000045080000}"/>
    <hyperlink ref="Q2868" r:id="rId2102" display="http://data.salud.cdmx.gob.mx/ssdf/portalut/archivo/Actualizaciones/1erTrimestre22/Dir_Capital_Humano/ALCANTARA_JIMENEZ_MARCELINO.pdf" xr:uid="{00000000-0004-0000-0000-000046080000}"/>
    <hyperlink ref="Q376" r:id="rId2103" display="http://data.salud.cdmx.gob.mx/ssdf/portalut/archivo/Actualizaciones/1erTrimestre22/Dir_Capital_Humano/ALCANTARA_JIMENEZ_MARCELINO.pdf" xr:uid="{00000000-0004-0000-0000-000047080000}"/>
    <hyperlink ref="Q2790" r:id="rId2104" display="http://data.salud.cdmx.gob.mx/ssdf/portalut/archivo/Actualizaciones/1erTrimestre22/Dir_Capital_Humano/ALCANTARA_JIMENEZ_MARCELINO.pdf" xr:uid="{00000000-0004-0000-0000-000048080000}"/>
    <hyperlink ref="Q3005" r:id="rId2105" display="http://data.salud.cdmx.gob.mx/ssdf/portalut/archivo/Actualizaciones/1erTrimestre22/Dir_Capital_Humano/ALCANTARA_JIMENEZ_MARCELINO.pdf" xr:uid="{00000000-0004-0000-0000-000049080000}"/>
    <hyperlink ref="Q2692" r:id="rId2106" display="http://data.salud.cdmx.gob.mx/ssdf/portalut/archivo/Actualizaciones/1erTrimestre22/Dir_Capital_Humano/ALCANTARA_JIMENEZ_MARCELINO.pdf" xr:uid="{00000000-0004-0000-0000-00004A080000}"/>
    <hyperlink ref="Q2706" r:id="rId2107" display="http://data.salud.cdmx.gob.mx/ssdf/portalut/archivo/Actualizaciones/1erTrimestre22/Dir_Capital_Humano/ALCANTARA_JIMENEZ_MARCELINO.pdf" xr:uid="{00000000-0004-0000-0000-00004B080000}"/>
    <hyperlink ref="Q2253" r:id="rId2108" display="http://data.salud.cdmx.gob.mx/ssdf/portalut/archivo/Actualizaciones/1erTrimestre22/Dir_Capital_Humano/ALCANTARA_JIMENEZ_MARCELINO.pdf" xr:uid="{00000000-0004-0000-0000-00004C080000}"/>
    <hyperlink ref="Q3130" r:id="rId2109" display="http://data.salud.cdmx.gob.mx/ssdf/portalut/archivo/Actualizaciones/1erTrimestre22/Dir_Capital_Humano/ALCANTARA_JIMENEZ_MARCELINO.pdf" xr:uid="{00000000-0004-0000-0000-00004D080000}"/>
    <hyperlink ref="Q2327" r:id="rId2110" display="http://data.salud.cdmx.gob.mx/ssdf/portalut/archivo/Actualizaciones/1erTrimestre22/Dir_Capital_Humano/ALCANTARA_JIMENEZ_MARCELINO.pdf" xr:uid="{00000000-0004-0000-0000-00004E080000}"/>
    <hyperlink ref="Q2776" r:id="rId2111" display="http://data.salud.cdmx.gob.mx/ssdf/portalut/archivo/Actualizaciones/1erTrimestre22/Dir_Capital_Humano/ALCANTARA_JIMENEZ_MARCELINO.pdf" xr:uid="{00000000-0004-0000-0000-00004F080000}"/>
    <hyperlink ref="Q314" r:id="rId2112" display="http://data.salud.cdmx.gob.mx/ssdf/portalut/archivo/Actualizaciones/1erTrimestre22/Dir_Capital_Humano/ALCANTARA_JIMENEZ_MARCELINO.pdf" xr:uid="{00000000-0004-0000-0000-000050080000}"/>
    <hyperlink ref="Q3088" r:id="rId2113" display="http://data.salud.cdmx.gob.mx/ssdf/portalut/archivo/Actualizaciones/1erTrimestre22/Dir_Capital_Humano/ALCANTARA_JIMENEZ_MARCELINO.pdf" xr:uid="{00000000-0004-0000-0000-000051080000}"/>
    <hyperlink ref="Q1047" r:id="rId2114" display="http://data.salud.cdmx.gob.mx/ssdf/portalut/archivo/Actualizaciones/1erTrimestre22/Dir_Capital_Humano/ALCANTARA_JIMENEZ_MARCELINO.pdf" xr:uid="{00000000-0004-0000-0000-000052080000}"/>
    <hyperlink ref="Q2411" r:id="rId2115" display="http://data.salud.cdmx.gob.mx/ssdf/portalut/archivo/Actualizaciones/1erTrimestre22/Dir_Capital_Humano/ALCANTARA_JIMENEZ_MARCELINO.pdf" xr:uid="{00000000-0004-0000-0000-000053080000}"/>
    <hyperlink ref="Q2945" r:id="rId2116" display="http://data.salud.cdmx.gob.mx/ssdf/portalut/archivo/Actualizaciones/1erTrimestre22/Dir_Capital_Humano/ALCANTARA_JIMENEZ_MARCELINO.pdf" xr:uid="{00000000-0004-0000-0000-000054080000}"/>
    <hyperlink ref="Q2771" r:id="rId2117" display="http://data.salud.cdmx.gob.mx/ssdf/portalut/archivo/Actualizaciones/1erTrimestre22/Dir_Capital_Humano/ALCANTARA_JIMENEZ_MARCELINO.pdf" xr:uid="{00000000-0004-0000-0000-000055080000}"/>
    <hyperlink ref="Q1825" r:id="rId2118" display="http://data.salud.cdmx.gob.mx/ssdf/portalut/archivo/Actualizaciones/1erTrimestre22/Dir_Capital_Humano/ALCANTARA_JIMENEZ_MARCELINO.pdf" xr:uid="{00000000-0004-0000-0000-000056080000}"/>
    <hyperlink ref="Q1823" r:id="rId2119" display="http://data.salud.cdmx.gob.mx/ssdf/portalut/archivo/Actualizaciones/1erTrimestre22/Dir_Capital_Humano/ALCANTARA_JIMENEZ_MARCELINO.pdf" xr:uid="{00000000-0004-0000-0000-000057080000}"/>
    <hyperlink ref="Q2684" r:id="rId2120" display="http://data.salud.cdmx.gob.mx/ssdf/portalut/archivo/Actualizaciones/1erTrimestre22/Dir_Capital_Humano/ALCANTARA_JIMENEZ_MARCELINO.pdf" xr:uid="{00000000-0004-0000-0000-000058080000}"/>
    <hyperlink ref="Q3038" r:id="rId2121" display="http://data.salud.cdmx.gob.mx/ssdf/portalut/archivo/Actualizaciones/1erTrimestre22/Dir_Capital_Humano/ALCANTARA_JIMENEZ_MARCELINO.pdf" xr:uid="{00000000-0004-0000-0000-000059080000}"/>
    <hyperlink ref="Q3510" r:id="rId2122" display="http://data.salud.cdmx.gob.mx/ssdf/portalut/archivo/Actualizaciones/1erTrimestre22/Dir_Capital_Humano/ALCANTARA_JIMENEZ_MARCELINO.pdf" xr:uid="{00000000-0004-0000-0000-00005A080000}"/>
    <hyperlink ref="Q2836" r:id="rId2123" display="http://data.salud.cdmx.gob.mx/ssdf/portalut/archivo/Actualizaciones/1erTrimestre22/Dir_Capital_Humano/ALCANTARA_JIMENEZ_MARCELINO.pdf" xr:uid="{00000000-0004-0000-0000-00005B080000}"/>
    <hyperlink ref="Q1822" r:id="rId2124" display="http://data.salud.cdmx.gob.mx/ssdf/portalut/archivo/Actualizaciones/1erTrimestre22/Dir_Capital_Humano/ALCANTARA_JIMENEZ_MARCELINO.pdf" xr:uid="{00000000-0004-0000-0000-00005C080000}"/>
    <hyperlink ref="Q2281" r:id="rId2125" display="http://data.salud.cdmx.gob.mx/ssdf/portalut/archivo/Actualizaciones/1erTrimestre22/Dir_Capital_Humano/ALCANTARA_JIMENEZ_MARCELINO.pdf" xr:uid="{00000000-0004-0000-0000-00005D080000}"/>
    <hyperlink ref="Q3031" r:id="rId2126" display="http://data.salud.cdmx.gob.mx/ssdf/portalut/archivo/Actualizaciones/1erTrimestre22/Dir_Capital_Humano/ALCANTARA_JIMENEZ_MARCELINO.pdf" xr:uid="{00000000-0004-0000-0000-00005E080000}"/>
    <hyperlink ref="Q2340" r:id="rId2127" display="http://data.salud.cdmx.gob.mx/ssdf/portalut/archivo/Actualizaciones/1erTrimestre22/Dir_Capital_Humano/ALCANTARA_JIMENEZ_MARCELINO.pdf" xr:uid="{00000000-0004-0000-0000-00005F080000}"/>
    <hyperlink ref="Q2762" r:id="rId2128" display="http://data.salud.cdmx.gob.mx/ssdf/portalut/archivo/Actualizaciones/1erTrimestre22/Dir_Capital_Humano/ALCANTARA_JIMENEZ_MARCELINO.pdf" xr:uid="{00000000-0004-0000-0000-000060080000}"/>
    <hyperlink ref="Q3100" r:id="rId2129" display="http://data.salud.cdmx.gob.mx/ssdf/portalut/archivo/Actualizaciones/1erTrimestre22/Dir_Capital_Humano/ALCANTARA_JIMENEZ_MARCELINO.pdf" xr:uid="{00000000-0004-0000-0000-000061080000}"/>
    <hyperlink ref="Q2732" r:id="rId2130" display="http://data.salud.cdmx.gob.mx/ssdf/portalut/archivo/Actualizaciones/1erTrimestre22/Dir_Capital_Humano/ALCANTARA_JIMENEZ_MARCELINO.pdf" xr:uid="{00000000-0004-0000-0000-000062080000}"/>
    <hyperlink ref="Q3094" r:id="rId2131" display="http://data.salud.cdmx.gob.mx/ssdf/portalut/archivo/Actualizaciones/1erTrimestre22/Dir_Capital_Humano/ALCANTARA_JIMENEZ_MARCELINO.pdf" xr:uid="{00000000-0004-0000-0000-000063080000}"/>
    <hyperlink ref="Q1290" r:id="rId2132" display="http://data.salud.cdmx.gob.mx/ssdf/portalut/archivo/Actualizaciones/1erTrimestre22/Dir_Capital_Humano/ALCANTARA_JIMENEZ_MARCELINO.pdf" xr:uid="{00000000-0004-0000-0000-000064080000}"/>
    <hyperlink ref="Q2942" r:id="rId2133" display="http://data.salud.cdmx.gob.mx/ssdf/portalut/archivo/Actualizaciones/1erTrimestre22/Dir_Capital_Humano/ALCANTARA_JIMENEZ_MARCELINO.pdf" xr:uid="{00000000-0004-0000-0000-000065080000}"/>
    <hyperlink ref="Q1813" r:id="rId2134" display="http://data.salud.cdmx.gob.mx/ssdf/portalut/archivo/Actualizaciones/1erTrimestre22/Dir_Capital_Humano/ALCANTARA_JIMENEZ_MARCELINO.pdf" xr:uid="{00000000-0004-0000-0000-000066080000}"/>
    <hyperlink ref="Q2902" r:id="rId2135" display="http://data.salud.cdmx.gob.mx/ssdf/portalut/archivo/Actualizaciones/1erTrimestre22/Dir_Capital_Humano/ALCANTARA_JIMENEZ_MARCELINO.pdf" xr:uid="{00000000-0004-0000-0000-000067080000}"/>
    <hyperlink ref="Q2708" r:id="rId2136" display="http://data.salud.cdmx.gob.mx/ssdf/portalut/archivo/Actualizaciones/1erTrimestre22/Dir_Capital_Humano/ALCANTARA_JIMENEZ_MARCELINO.pdf" xr:uid="{00000000-0004-0000-0000-000068080000}"/>
    <hyperlink ref="Q2892" r:id="rId2137" display="http://data.salud.cdmx.gob.mx/ssdf/portalut/archivo/Actualizaciones/1erTrimestre22/Dir_Capital_Humano/ALCANTARA_JIMENEZ_MARCELINO.pdf" xr:uid="{00000000-0004-0000-0000-000069080000}"/>
    <hyperlink ref="Q2981" r:id="rId2138" display="http://data.salud.cdmx.gob.mx/ssdf/portalut/archivo/Actualizaciones/1erTrimestre22/Dir_Capital_Humano/ALCANTARA_JIMENEZ_MARCELINO.pdf" xr:uid="{00000000-0004-0000-0000-00006A080000}"/>
    <hyperlink ref="Q2641" r:id="rId2139" display="http://data.salud.cdmx.gob.mx/ssdf/portalut/archivo/Actualizaciones/1erTrimestre22/Dir_Capital_Humano/ALCANTARA_JIMENEZ_MARCELINO.pdf" xr:uid="{00000000-0004-0000-0000-00006B080000}"/>
    <hyperlink ref="Q1820" r:id="rId2140" display="http://data.salud.cdmx.gob.mx/ssdf/portalut/archivo/Actualizaciones/1erTrimestre22/Dir_Capital_Humano/ALCANTARA_JIMENEZ_MARCELINO.pdf" xr:uid="{00000000-0004-0000-0000-00006C080000}"/>
    <hyperlink ref="Q2341" r:id="rId2141" display="http://data.salud.cdmx.gob.mx/ssdf/portalut/archivo/Actualizaciones/1erTrimestre22/Dir_Capital_Humano/ALCANTARA_JIMENEZ_MARCELINO.pdf" xr:uid="{00000000-0004-0000-0000-00006D080000}"/>
    <hyperlink ref="Q2117" r:id="rId2142" display="http://data.salud.cdmx.gob.mx/ssdf/portalut/archivo/Actualizaciones/1erTrimestre22/Dir_Capital_Humano/ALCANTARA_JIMENEZ_MARCELINO.pdf" xr:uid="{00000000-0004-0000-0000-00006E080000}"/>
    <hyperlink ref="Q2890" r:id="rId2143" display="http://data.salud.cdmx.gob.mx/ssdf/portalut/archivo/Actualizaciones/1erTrimestre22/Dir_Capital_Humano/ALCANTARA_JIMENEZ_MARCELINO.pdf" xr:uid="{00000000-0004-0000-0000-00006F080000}"/>
    <hyperlink ref="Q1194" r:id="rId2144" display="http://data.salud.cdmx.gob.mx/ssdf/portalut/archivo/Actualizaciones/1erTrimestre22/Dir_Capital_Humano/ALCANTARA_JIMENEZ_MARCELINO.pdf" xr:uid="{00000000-0004-0000-0000-000070080000}"/>
    <hyperlink ref="Q2985" r:id="rId2145" display="http://data.salud.cdmx.gob.mx/ssdf/portalut/archivo/Actualizaciones/1erTrimestre22/Dir_Capital_Humano/ALCANTARA_JIMENEZ_MARCELINO.pdf" xr:uid="{00000000-0004-0000-0000-000071080000}"/>
    <hyperlink ref="Q2670" r:id="rId2146" display="http://data.salud.cdmx.gob.mx/ssdf/portalut/archivo/Actualizaciones/1erTrimestre22/Dir_Capital_Humano/ALCANTARA_JIMENEZ_MARCELINO.pdf" xr:uid="{00000000-0004-0000-0000-000072080000}"/>
    <hyperlink ref="Q2928" r:id="rId2147" display="http://data.salud.cdmx.gob.mx/ssdf/portalut/archivo/Actualizaciones/1erTrimestre22/Dir_Capital_Humano/ALCANTARA_JIMENEZ_MARCELINO.pdf" xr:uid="{00000000-0004-0000-0000-000073080000}"/>
    <hyperlink ref="Q2707" r:id="rId2148" display="http://data.salud.cdmx.gob.mx/ssdf/portalut/archivo/Actualizaciones/1erTrimestre22/Dir_Capital_Humano/ALCANTARA_JIMENEZ_MARCELINO.pdf" xr:uid="{00000000-0004-0000-0000-000074080000}"/>
    <hyperlink ref="Q2616" r:id="rId2149" display="http://data.salud.cdmx.gob.mx/ssdf/portalut/archivo/Actualizaciones/1erTrimestre22/Dir_Capital_Humano/ALCANTARA_JIMENEZ_MARCELINO.pdf" xr:uid="{00000000-0004-0000-0000-000075080000}"/>
    <hyperlink ref="Q2957" r:id="rId2150" display="http://data.salud.cdmx.gob.mx/ssdf/portalut/archivo/Actualizaciones/1erTrimestre22/Dir_Capital_Humano/ALCANTARA_JIMENEZ_MARCELINO.pdf" xr:uid="{00000000-0004-0000-0000-000076080000}"/>
    <hyperlink ref="Q1044" r:id="rId2151" display="http://data.salud.cdmx.gob.mx/ssdf/portalut/archivo/Actualizaciones/1erTrimestre22/Dir_Capital_Humano/ALCANTARA_JIMENEZ_MARCELINO.pdf" xr:uid="{00000000-0004-0000-0000-000077080000}"/>
    <hyperlink ref="Q3070" r:id="rId2152" display="http://data.salud.cdmx.gob.mx/ssdf/portalut/archivo/Actualizaciones/1erTrimestre22/Dir_Capital_Humano/ALCANTARA_JIMENEZ_MARCELINO.pdf" xr:uid="{00000000-0004-0000-0000-000078080000}"/>
    <hyperlink ref="Q1196" r:id="rId2153" display="http://data.salud.cdmx.gob.mx/ssdf/portalut/archivo/Actualizaciones/1erTrimestre22/Dir_Capital_Humano/ALCANTARA_JIMENEZ_MARCELINO.pdf" xr:uid="{00000000-0004-0000-0000-000079080000}"/>
    <hyperlink ref="Q2911" r:id="rId2154" display="http://data.salud.cdmx.gob.mx/ssdf/portalut/archivo/Actualizaciones/1erTrimestre22/Dir_Capital_Humano/ALCANTARA_JIMENEZ_MARCELINO.pdf" xr:uid="{00000000-0004-0000-0000-00007A080000}"/>
    <hyperlink ref="Q2500" r:id="rId2155" display="http://data.salud.cdmx.gob.mx/ssdf/portalut/archivo/Actualizaciones/1erTrimestre22/Dir_Capital_Humano/ALCANTARA_JIMENEZ_MARCELINO.pdf" xr:uid="{00000000-0004-0000-0000-00007B080000}"/>
    <hyperlink ref="Q2821" r:id="rId2156" display="http://data.salud.cdmx.gob.mx/ssdf/portalut/archivo/Actualizaciones/1erTrimestre22/Dir_Capital_Humano/ALCANTARA_JIMENEZ_MARCELINO.pdf" xr:uid="{00000000-0004-0000-0000-00007C080000}"/>
    <hyperlink ref="Q2988" r:id="rId2157" display="http://data.salud.cdmx.gob.mx/ssdf/portalut/archivo/Actualizaciones/1erTrimestre22/Dir_Capital_Humano/ALCANTARA_JIMENEZ_MARCELINO.pdf" xr:uid="{00000000-0004-0000-0000-00007D080000}"/>
    <hyperlink ref="Q1164" r:id="rId2158" display="http://data.salud.cdmx.gob.mx/ssdf/portalut/archivo/Actualizaciones/1erTrimestre22/Dir_Capital_Humano/ALCANTARA_JIMENEZ_MARCELINO.pdf" xr:uid="{00000000-0004-0000-0000-00007E080000}"/>
    <hyperlink ref="Q1065" r:id="rId2159" display="http://data.salud.cdmx.gob.mx/ssdf/portalut/archivo/Actualizaciones/1erTrimestre22/Dir_Capital_Humano/ALCANTARA_JIMENEZ_MARCELINO.pdf" xr:uid="{00000000-0004-0000-0000-00007F080000}"/>
    <hyperlink ref="Q2593" r:id="rId2160" display="http://data.salud.cdmx.gob.mx/ssdf/portalut/archivo/Actualizaciones/1erTrimestre22/Dir_Capital_Humano/ALCANTARA_JIMENEZ_MARCELINO.pdf" xr:uid="{00000000-0004-0000-0000-000080080000}"/>
    <hyperlink ref="Q1079" r:id="rId2161" display="http://data.salud.cdmx.gob.mx/ssdf/portalut/archivo/Actualizaciones/1erTrimestre22/Dir_Capital_Humano/ALCANTARA_JIMENEZ_MARCELINO.pdf" xr:uid="{00000000-0004-0000-0000-000081080000}"/>
    <hyperlink ref="Q1203" r:id="rId2162" display="http://data.salud.cdmx.gob.mx/ssdf/portalut/archivo/Actualizaciones/1erTrimestre22/Dir_Capital_Humano/ALCANTARA_JIMENEZ_MARCELINO.pdf" xr:uid="{00000000-0004-0000-0000-000082080000}"/>
    <hyperlink ref="Q1179" r:id="rId2163" display="http://data.salud.cdmx.gob.mx/ssdf/portalut/archivo/Actualizaciones/1erTrimestre22/Dir_Capital_Humano/ALCANTARA_JIMENEZ_MARCELINO.pdf" xr:uid="{00000000-0004-0000-0000-000083080000}"/>
    <hyperlink ref="Q1830" r:id="rId2164" display="http://data.salud.cdmx.gob.mx/ssdf/portalut/archivo/Actualizaciones/1erTrimestre22/Dir_Capital_Humano/ALCANTARA_JIMENEZ_MARCELINO.pdf" xr:uid="{00000000-0004-0000-0000-000084080000}"/>
    <hyperlink ref="Q1130" r:id="rId2165" display="http://data.salud.cdmx.gob.mx/ssdf/portalut/archivo/Actualizaciones/1erTrimestre22/Dir_Capital_Humano/ALCANTARA_JIMENEZ_MARCELINO.pdf" xr:uid="{00000000-0004-0000-0000-000085080000}"/>
    <hyperlink ref="Q2896" r:id="rId2166" display="http://data.salud.cdmx.gob.mx/ssdf/portalut/archivo/Actualizaciones/1erTrimestre22/Dir_Capital_Humano/ALCANTARA_JIMENEZ_MARCELINO.pdf" xr:uid="{00000000-0004-0000-0000-000086080000}"/>
    <hyperlink ref="Q3104" r:id="rId2167" display="http://data.salud.cdmx.gob.mx/ssdf/portalut/archivo/Actualizaciones/1erTrimestre22/Dir_Capital_Humano/ALCANTARA_JIMENEZ_MARCELINO.pdf" xr:uid="{00000000-0004-0000-0000-000087080000}"/>
    <hyperlink ref="Q1121" r:id="rId2168" display="http://data.salud.cdmx.gob.mx/ssdf/portalut/archivo/Actualizaciones/1erTrimestre22/Dir_Capital_Humano/ALCANTARA_JIMENEZ_MARCELINO.pdf" xr:uid="{00000000-0004-0000-0000-000088080000}"/>
    <hyperlink ref="Q2709" r:id="rId2169" display="http://data.salud.cdmx.gob.mx/ssdf/portalut/archivo/Actualizaciones/1erTrimestre22/Dir_Capital_Humano/ALCANTARA_JIMENEZ_MARCELINO.pdf" xr:uid="{00000000-0004-0000-0000-000089080000}"/>
    <hyperlink ref="Q2701" r:id="rId2170" display="http://data.salud.cdmx.gob.mx/ssdf/portalut/archivo/Actualizaciones/1erTrimestre22/Dir_Capital_Humano/ALCANTARA_JIMENEZ_MARCELINO.pdf" xr:uid="{00000000-0004-0000-0000-00008A080000}"/>
    <hyperlink ref="Q1818" r:id="rId2171" display="http://data.salud.cdmx.gob.mx/ssdf/portalut/archivo/Actualizaciones/1erTrimestre22/Dir_Capital_Humano/ALCANTARA_JIMENEZ_MARCELINO.pdf" xr:uid="{00000000-0004-0000-0000-00008B080000}"/>
    <hyperlink ref="Q1352" r:id="rId2172" display="http://data.salud.cdmx.gob.mx/ssdf/portalut/archivo/Actualizaciones/1erTrimestre22/Dir_Capital_Humano/ALCANTARA_JIMENEZ_MARCELINO.pdf" xr:uid="{00000000-0004-0000-0000-00008C080000}"/>
    <hyperlink ref="Q1106" r:id="rId2173" display="http://data.salud.cdmx.gob.mx/ssdf/portalut/archivo/Actualizaciones/1erTrimestre22/Dir_Capital_Humano/ALCANTARA_JIMENEZ_MARCELINO.pdf" xr:uid="{00000000-0004-0000-0000-00008D080000}"/>
    <hyperlink ref="Q2462" r:id="rId2174" display="http://data.salud.cdmx.gob.mx/ssdf/portalut/archivo/Actualizaciones/1erTrimestre22/Dir_Capital_Humano/ALCANTARA_JIMENEZ_MARCELINO.pdf" xr:uid="{00000000-0004-0000-0000-00008E080000}"/>
    <hyperlink ref="Q1817" r:id="rId2175" display="http://data.salud.cdmx.gob.mx/ssdf/portalut/archivo/Actualizaciones/1erTrimestre22/Dir_Capital_Humano/ALCANTARA_JIMENEZ_MARCELINO.pdf" xr:uid="{00000000-0004-0000-0000-00008F080000}"/>
    <hyperlink ref="Q2473" r:id="rId2176" display="http://data.salud.cdmx.gob.mx/ssdf/portalut/archivo/Actualizaciones/1erTrimestre22/Dir_Capital_Humano/ALCANTARA_JIMENEZ_MARCELINO.pdf" xr:uid="{00000000-0004-0000-0000-000090080000}"/>
    <hyperlink ref="Q368" r:id="rId2177" display="http://data.salud.cdmx.gob.mx/ssdf/portalut/archivo/Actualizaciones/1erTrimestre22/Dir_Capital_Humano/ALCANTARA_JIMENEZ_MARCELINO.pdf" xr:uid="{00000000-0004-0000-0000-000091080000}"/>
    <hyperlink ref="Q1815" r:id="rId2178" display="http://data.salud.cdmx.gob.mx/ssdf/portalut/archivo/Actualizaciones/1erTrimestre22/Dir_Capital_Humano/ALCANTARA_JIMENEZ_MARCELINO.pdf" xr:uid="{00000000-0004-0000-0000-000092080000}"/>
    <hyperlink ref="Q2899" r:id="rId2179" display="http://data.salud.cdmx.gob.mx/ssdf/portalut/archivo/Actualizaciones/1erTrimestre22/Dir_Capital_Humano/ALCANTARA_JIMENEZ_MARCELINO.pdf" xr:uid="{00000000-0004-0000-0000-000093080000}"/>
    <hyperlink ref="Q1814" r:id="rId2180" display="http://data.salud.cdmx.gob.mx/ssdf/portalut/archivo/Actualizaciones/1erTrimestre22/Dir_Capital_Humano/ALCANTARA_JIMENEZ_MARCELINO.pdf" xr:uid="{00000000-0004-0000-0000-000094080000}"/>
    <hyperlink ref="Q1299" r:id="rId2181" display="http://data.salud.cdmx.gob.mx/ssdf/portalut/archivo/Actualizaciones/1erTrimestre22/Dir_Capital_Humano/ALCANTARA_JIMENEZ_MARCELINO.pdf" xr:uid="{00000000-0004-0000-0000-000095080000}"/>
    <hyperlink ref="Q2791" r:id="rId2182" display="http://data.salud.cdmx.gob.mx/ssdf/portalut/archivo/Actualizaciones/1erTrimestre22/Dir_Capital_Humano/ALCANTARA_JIMENEZ_MARCELINO.pdf" xr:uid="{00000000-0004-0000-0000-000096080000}"/>
    <hyperlink ref="Q2812" r:id="rId2183" display="http://data.salud.cdmx.gob.mx/ssdf/portalut/archivo/Actualizaciones/1erTrimestre22/Dir_Capital_Humano/ALCANTARA_JIMENEZ_MARCELINO.pdf" xr:uid="{00000000-0004-0000-0000-000097080000}"/>
    <hyperlink ref="Q1273" r:id="rId2184" display="http://data.salud.cdmx.gob.mx/ssdf/portalut/archivo/Actualizaciones/1erTrimestre22/Dir_Capital_Humano/ALCANTARA_JIMENEZ_MARCELINO.pdf" xr:uid="{00000000-0004-0000-0000-000098080000}"/>
    <hyperlink ref="Q2724" r:id="rId2185" display="http://data.salud.cdmx.gob.mx/ssdf/portalut/archivo/Actualizaciones/1erTrimestre22/Dir_Capital_Humano/ALCANTARA_JIMENEZ_MARCELINO.pdf" xr:uid="{00000000-0004-0000-0000-000099080000}"/>
    <hyperlink ref="Q2047" r:id="rId2186" display="http://data.salud.cdmx.gob.mx/ssdf/portalut/archivo/Actualizaciones/1erTrimestre22/Dir_Capital_Humano/ALCANTARA_JIMENEZ_MARCELINO.pdf" xr:uid="{00000000-0004-0000-0000-00009A080000}"/>
    <hyperlink ref="Q1319" r:id="rId2187" display="http://data.salud.cdmx.gob.mx/ssdf/portalut/archivo/Actualizaciones/1erTrimestre22/Dir_Capital_Humano/ALCANTARA_JIMENEZ_MARCELINO.pdf" xr:uid="{00000000-0004-0000-0000-00009B080000}"/>
    <hyperlink ref="Q1372" r:id="rId2188" display="http://data.salud.cdmx.gob.mx/ssdf/portalut/archivo/Actualizaciones/1erTrimestre22/Dir_Capital_Humano/ALCANTARA_JIMENEZ_MARCELINO.pdf" xr:uid="{00000000-0004-0000-0000-00009C080000}"/>
    <hyperlink ref="Q2849" r:id="rId2189" display="http://data.salud.cdmx.gob.mx/ssdf/portalut/archivo/Actualizaciones/1erTrimestre22/Dir_Capital_Humano/ALCANTARA_JIMENEZ_MARCELINO.pdf" xr:uid="{00000000-0004-0000-0000-00009D080000}"/>
    <hyperlink ref="Q2532" r:id="rId2190" display="http://data.salud.cdmx.gob.mx/ssdf/portalut/archivo/Actualizaciones/1erTrimestre22/Dir_Capital_Humano/ALCANTARA_JIMENEZ_MARCELINO.pdf" xr:uid="{00000000-0004-0000-0000-00009E080000}"/>
    <hyperlink ref="Q2334" r:id="rId2191" display="http://data.salud.cdmx.gob.mx/ssdf/portalut/archivo/Actualizaciones/1erTrimestre22/Dir_Capital_Humano/ALCANTARA_JIMENEZ_MARCELINO.pdf" xr:uid="{00000000-0004-0000-0000-00009F080000}"/>
    <hyperlink ref="Q1840" r:id="rId2192" display="http://data.salud.cdmx.gob.mx/ssdf/portalut/archivo/Actualizaciones/1erTrimestre22/Dir_Capital_Humano/ALCANTARA_JIMENEZ_MARCELINO.pdf" xr:uid="{00000000-0004-0000-0000-0000A0080000}"/>
    <hyperlink ref="Q1821" r:id="rId2193" display="http://data.salud.cdmx.gob.mx/ssdf/portalut/archivo/Actualizaciones/1erTrimestre22/Dir_Capital_Humano/ALCANTARA_JIMENEZ_MARCELINO.pdf" xr:uid="{00000000-0004-0000-0000-0000A1080000}"/>
    <hyperlink ref="Q2280" r:id="rId2194" display="http://data.salud.cdmx.gob.mx/ssdf/portalut/archivo/Actualizaciones/1erTrimestre22/Dir_Capital_Humano/ALCANTARA_JIMENEZ_MARCELINO.pdf" xr:uid="{00000000-0004-0000-0000-0000A2080000}"/>
    <hyperlink ref="Q2983" r:id="rId2195" display="http://data.salud.cdmx.gob.mx/ssdf/portalut/archivo/Actualizaciones/1erTrimestre22/Dir_Capital_Humano/ALCANTARA_JIMENEZ_MARCELINO.pdf" xr:uid="{00000000-0004-0000-0000-0000A3080000}"/>
    <hyperlink ref="Q2722" r:id="rId2196" display="http://data.salud.cdmx.gob.mx/ssdf/portalut/archivo/Actualizaciones/1erTrimestre22/Dir_Capital_Humano/ALCANTARA_JIMENEZ_MARCELINO.pdf" xr:uid="{00000000-0004-0000-0000-0000A4080000}"/>
    <hyperlink ref="Q2311" r:id="rId2197" display="http://data.salud.cdmx.gob.mx/ssdf/portalut/archivo/Actualizaciones/1erTrimestre22/Dir_Capital_Humano/ALCANTARA_JIMENEZ_MARCELINO.pdf" xr:uid="{00000000-0004-0000-0000-0000A5080000}"/>
    <hyperlink ref="Q321" r:id="rId2198" display="http://data.salud.cdmx.gob.mx/ssdf/portalut/archivo/Actualizaciones/1erTrimestre22/Dir_Capital_Humano/ALCANTARA_JIMENEZ_MARCELINO.pdf" xr:uid="{00000000-0004-0000-0000-0000A6080000}"/>
    <hyperlink ref="Q1373" r:id="rId2199" display="http://data.salud.cdmx.gob.mx/ssdf/portalut/archivo/Actualizaciones/1erTrimestre22/Dir_Capital_Humano/ALCANTARA_JIMENEZ_MARCELINO.pdf" xr:uid="{00000000-0004-0000-0000-0000A7080000}"/>
    <hyperlink ref="Q299" r:id="rId2200" display="http://data.salud.cdmx.gob.mx/ssdf/portalut/archivo/Actualizaciones/1erTrimestre22/Dir_Capital_Humano/ALCANTARA_JIMENEZ_MARCELINO.pdf" xr:uid="{00000000-0004-0000-0000-0000A8080000}"/>
    <hyperlink ref="Q337" r:id="rId2201" display="http://data.salud.cdmx.gob.mx/ssdf/portalut/archivo/Actualizaciones/1erTrimestre22/Dir_Capital_Humano/ALCANTARA_JIMENEZ_MARCELINO.pdf" xr:uid="{00000000-0004-0000-0000-0000A9080000}"/>
    <hyperlink ref="Q2956" r:id="rId2202" display="http://data.salud.cdmx.gob.mx/ssdf/portalut/archivo/Actualizaciones/1erTrimestre22/Dir_Capital_Humano/ALCANTARA_JIMENEZ_MARCELINO.pdf" xr:uid="{00000000-0004-0000-0000-0000AA080000}"/>
    <hyperlink ref="Q2782" r:id="rId2203" display="http://data.salud.cdmx.gob.mx/ssdf/portalut/archivo/Actualizaciones/1erTrimestre22/Dir_Capital_Humano/ALCANTARA_JIMENEZ_MARCELINO.pdf" xr:uid="{00000000-0004-0000-0000-0000AB080000}"/>
    <hyperlink ref="Q3066" r:id="rId2204" display="http://data.salud.cdmx.gob.mx/ssdf/portalut/archivo/Actualizaciones/1erTrimestre22/Dir_Capital_Humano/ALCANTARA_JIMENEZ_MARCELINO.pdf" xr:uid="{00000000-0004-0000-0000-0000AC080000}"/>
    <hyperlink ref="Q2843" r:id="rId2205" display="http://data.salud.cdmx.gob.mx/ssdf/portalut/archivo/Actualizaciones/1erTrimestre22/Dir_Capital_Humano/ALCANTARA_JIMENEZ_MARCELINO.pdf" xr:uid="{00000000-0004-0000-0000-0000AD080000}"/>
    <hyperlink ref="Q2974" r:id="rId2206" display="http://data.salud.cdmx.gob.mx/ssdf/portalut/archivo/Actualizaciones/1erTrimestre22/Dir_Capital_Humano/ALCANTARA_JIMENEZ_MARCELINO.pdf" xr:uid="{00000000-0004-0000-0000-0000AE080000}"/>
    <hyperlink ref="Q2757" r:id="rId2207" display="http://data.salud.cdmx.gob.mx/ssdf/portalut/archivo/Actualizaciones/1erTrimestre22/Dir_Capital_Humano/ALCANTARA_JIMENEZ_MARCELINO.pdf" xr:uid="{00000000-0004-0000-0000-0000AF080000}"/>
    <hyperlink ref="Q2783" r:id="rId2208" display="http://data.salud.cdmx.gob.mx/ssdf/portalut/archivo/Actualizaciones/1erTrimestre22/Dir_Capital_Humano/ALCANTARA_JIMENEZ_MARCELINO.pdf" xr:uid="{00000000-0004-0000-0000-0000B0080000}"/>
    <hyperlink ref="Q2064" r:id="rId2209" display="http://data.salud.cdmx.gob.mx/ssdf/portalut/archivo/Actualizaciones/1erTrimestre22/Dir_Capital_Humano/ALCANTARA_JIMENEZ_MARCELINO.pdf" xr:uid="{00000000-0004-0000-0000-0000B1080000}"/>
    <hyperlink ref="Q1340" r:id="rId2210" display="http://data.salud.cdmx.gob.mx/ssdf/portalut/archivo/Actualizaciones/1erTrimestre22/Dir_Capital_Humano/ALCANTARA_JIMENEZ_MARCELINO.pdf" xr:uid="{00000000-0004-0000-0000-0000B2080000}"/>
    <hyperlink ref="Q1103" r:id="rId2211" display="http://data.salud.cdmx.gob.mx/ssdf/portalut/archivo/Actualizaciones/1erTrimestre22/Dir_Capital_Humano/ALCANTARA_JIMENEZ_MARCELINO.pdf" xr:uid="{00000000-0004-0000-0000-0000B3080000}"/>
    <hyperlink ref="Q3064" r:id="rId2212" display="http://data.salud.cdmx.gob.mx/ssdf/portalut/archivo/Actualizaciones/1erTrimestre22/Dir_Capital_Humano/ALCANTARA_JIMENEZ_MARCELINO.pdf" xr:uid="{00000000-0004-0000-0000-0000B4080000}"/>
    <hyperlink ref="Q3008" r:id="rId2213" display="http://data.salud.cdmx.gob.mx/ssdf/portalut/archivo/Actualizaciones/1erTrimestre22/Dir_Capital_Humano/ALCANTARA_JIMENEZ_MARCELINO.pdf" xr:uid="{00000000-0004-0000-0000-0000B5080000}"/>
    <hyperlink ref="Q1135" r:id="rId2214" display="http://data.salud.cdmx.gob.mx/ssdf/portalut/archivo/Actualizaciones/1erTrimestre22/Dir_Capital_Humano/ALCANTARA_JIMENEZ_MARCELINO.pdf" xr:uid="{00000000-0004-0000-0000-0000B6080000}"/>
    <hyperlink ref="Q3037" r:id="rId2215" display="http://data.salud.cdmx.gob.mx/ssdf/portalut/archivo/Actualizaciones/1erTrimestre22/Dir_Capital_Humano/ALCANTARA_JIMENEZ_MARCELINO.pdf" xr:uid="{00000000-0004-0000-0000-0000B7080000}"/>
    <hyperlink ref="Q1221" r:id="rId2216" display="http://data.salud.cdmx.gob.mx/ssdf/portalut/archivo/Actualizaciones/1erTrimestre22/Dir_Capital_Humano/ALCANTARA_JIMENEZ_MARCELINO.pdf" xr:uid="{00000000-0004-0000-0000-0000B8080000}"/>
    <hyperlink ref="Q2932" r:id="rId2217" display="http://data.salud.cdmx.gob.mx/ssdf/portalut/archivo/Actualizaciones/1erTrimestre22/Dir_Capital_Humano/ALCANTARA_JIMENEZ_MARCELINO.pdf" xr:uid="{00000000-0004-0000-0000-0000B9080000}"/>
    <hyperlink ref="Q620" r:id="rId2218" display="http://data.salud.cdmx.gob.mx/ssdf/portalut/archivo/Actualizaciones/1erTrimestre22/Dir_Capital_Humano/ALCANTARA_JIMENEZ_MARCELINO.pdf" xr:uid="{00000000-0004-0000-0000-0000BA080000}"/>
    <hyperlink ref="Q2566" r:id="rId2219" display="http://data.salud.cdmx.gob.mx/ssdf/portalut/archivo/Actualizaciones/1erTrimestre22/Dir_Capital_Humano/ALCANTARA_JIMENEZ_MARCELINO.pdf" xr:uid="{00000000-0004-0000-0000-0000BB080000}"/>
    <hyperlink ref="Q1091" r:id="rId2220" display="http://data.salud.cdmx.gob.mx/ssdf/portalut/archivo/Actualizaciones/1erTrimestre22/Dir_Capital_Humano/ALCANTARA_JIMENEZ_MARCELINO.pdf" xr:uid="{00000000-0004-0000-0000-0000BC080000}"/>
    <hyperlink ref="Q2160" r:id="rId2221" display="http://data.salud.cdmx.gob.mx/ssdf/portalut/archivo/Actualizaciones/1erTrimestre22/Dir_Capital_Humano/ALCANTARA_JIMENEZ_MARCELINO.pdf" xr:uid="{00000000-0004-0000-0000-0000BD080000}"/>
    <hyperlink ref="Q2711" r:id="rId2222" display="http://data.salud.cdmx.gob.mx/ssdf/portalut/archivo/Actualizaciones/1erTrimestre22/Dir_Capital_Humano/ALCANTARA_JIMENEZ_MARCELINO.pdf" xr:uid="{00000000-0004-0000-0000-0000BE080000}"/>
    <hyperlink ref="Q1846" r:id="rId2223" display="http://data.salud.cdmx.gob.mx/ssdf/portalut/archivo/Actualizaciones/1erTrimestre22/Dir_Capital_Humano/ALCANTARA_JIMENEZ_MARCELINO.pdf" xr:uid="{00000000-0004-0000-0000-0000BF080000}"/>
    <hyperlink ref="Q313" r:id="rId2224" display="http://data.salud.cdmx.gob.mx/ssdf/portalut/archivo/Actualizaciones/1erTrimestre22/Dir_Capital_Humano/ALCANTARA_JIMENEZ_MARCELINO.pdf" xr:uid="{00000000-0004-0000-0000-0000C0080000}"/>
    <hyperlink ref="Q1959" r:id="rId2225" display="http://data.salud.cdmx.gob.mx/ssdf/portalut/archivo/Actualizaciones/1erTrimestre22/Dir_Capital_Humano/ALCANTARA_JIMENEZ_MARCELINO.pdf" xr:uid="{00000000-0004-0000-0000-0000C1080000}"/>
    <hyperlink ref="Q1845" r:id="rId2226" display="http://data.salud.cdmx.gob.mx/ssdf/portalut/archivo/Actualizaciones/1erTrimestre22/Dir_Capital_Humano/ALCANTARA_JIMENEZ_MARCELINO.pdf" xr:uid="{00000000-0004-0000-0000-0000C2080000}"/>
    <hyperlink ref="Q3020" r:id="rId2227" display="http://data.salud.cdmx.gob.mx/ssdf/portalut/archivo/Actualizaciones/1erTrimestre22/Dir_Capital_Humano/ALCANTARA_JIMENEZ_MARCELINO.pdf" xr:uid="{00000000-0004-0000-0000-0000C3080000}"/>
    <hyperlink ref="Q2459" r:id="rId2228" display="http://data.salud.cdmx.gob.mx/ssdf/portalut/archivo/Actualizaciones/1erTrimestre22/Dir_Capital_Humano/ALCANTARA_JIMENEZ_MARCELINO.pdf" xr:uid="{00000000-0004-0000-0000-0000C4080000}"/>
    <hyperlink ref="Q2898" r:id="rId2229" display="http://data.salud.cdmx.gob.mx/ssdf/portalut/archivo/Actualizaciones/1erTrimestre22/Dir_Capital_Humano/ALCANTARA_JIMENEZ_MARCELINO.pdf" xr:uid="{00000000-0004-0000-0000-0000C5080000}"/>
    <hyperlink ref="Q2753" r:id="rId2230" display="http://data.salud.cdmx.gob.mx/ssdf/portalut/archivo/Actualizaciones/1erTrimestre22/Dir_Capital_Humano/ALCANTARA_JIMENEZ_MARCELINO.pdf" xr:uid="{00000000-0004-0000-0000-0000C6080000}"/>
    <hyperlink ref="Q1162" r:id="rId2231" display="http://data.salud.cdmx.gob.mx/ssdf/portalut/archivo/Actualizaciones/1erTrimestre22/Dir_Capital_Humano/ALCANTARA_JIMENEZ_MARCELINO.pdf" xr:uid="{00000000-0004-0000-0000-0000C7080000}"/>
    <hyperlink ref="Q1843" r:id="rId2232" display="http://data.salud.cdmx.gob.mx/ssdf/portalut/archivo/Actualizaciones/1erTrimestre22/Dir_Capital_Humano/ALCANTARA_JIMENEZ_MARCELINO.pdf" xr:uid="{00000000-0004-0000-0000-0000C8080000}"/>
    <hyperlink ref="Q2312" r:id="rId2233" display="http://data.salud.cdmx.gob.mx/ssdf/portalut/archivo/Actualizaciones/1erTrimestre22/Dir_Capital_Humano/ALCANTARA_JIMENEZ_MARCELINO.pdf" xr:uid="{00000000-0004-0000-0000-0000C9080000}"/>
    <hyperlink ref="Q3089" r:id="rId2234" display="http://data.salud.cdmx.gob.mx/ssdf/portalut/archivo/Actualizaciones/1erTrimestre22/Dir_Capital_Humano/ALCANTARA_JIMENEZ_MARCELINO.pdf" xr:uid="{00000000-0004-0000-0000-0000CA080000}"/>
    <hyperlink ref="Q1842" r:id="rId2235" display="http://data.salud.cdmx.gob.mx/ssdf/portalut/archivo/Actualizaciones/1erTrimestre22/Dir_Capital_Humano/ALCANTARA_JIMENEZ_MARCELINO.pdf" xr:uid="{00000000-0004-0000-0000-0000CB080000}"/>
    <hyperlink ref="Q2257" r:id="rId2236" display="http://data.salud.cdmx.gob.mx/ssdf/portalut/archivo/Actualizaciones/1erTrimestre22/Dir_Capital_Humano/ALCANTARA_JIMENEZ_MARCELINO.pdf" xr:uid="{00000000-0004-0000-0000-0000CC080000}"/>
    <hyperlink ref="Q2759" r:id="rId2237" display="http://data.salud.cdmx.gob.mx/ssdf/portalut/archivo/Actualizaciones/1erTrimestre22/Dir_Capital_Humano/ALCANTARA_JIMENEZ_MARCELINO.pdf" xr:uid="{00000000-0004-0000-0000-0000CD080000}"/>
    <hyperlink ref="Q3006" r:id="rId2238" display="http://data.salud.cdmx.gob.mx/ssdf/portalut/archivo/Actualizaciones/1erTrimestre22/Dir_Capital_Humano/ALCANTARA_JIMENEZ_MARCELINO.pdf" xr:uid="{00000000-0004-0000-0000-0000CE080000}"/>
    <hyperlink ref="Q2993" r:id="rId2239" display="http://data.salud.cdmx.gob.mx/ssdf/portalut/archivo/Actualizaciones/1erTrimestre22/Dir_Capital_Humano/ALCANTARA_JIMENEZ_MARCELINO.pdf" xr:uid="{00000000-0004-0000-0000-0000CF080000}"/>
    <hyperlink ref="Q2387" r:id="rId2240" display="http://data.salud.cdmx.gob.mx/ssdf/portalut/archivo/Actualizaciones/1erTrimestre22/Dir_Capital_Humano/ALCANTARA_JIMENEZ_MARCELINO.pdf" xr:uid="{00000000-0004-0000-0000-0000D0080000}"/>
    <hyperlink ref="Q2578" r:id="rId2241" display="http://data.salud.cdmx.gob.mx/ssdf/portalut/archivo/Actualizaciones/1erTrimestre22/Dir_Capital_Humano/ALCANTARA_JIMENEZ_MARCELINO.pdf" xr:uid="{00000000-0004-0000-0000-0000D1080000}"/>
    <hyperlink ref="Q1334" r:id="rId2242" display="http://data.salud.cdmx.gob.mx/ssdf/portalut/archivo/Actualizaciones/1erTrimestre22/Dir_Capital_Humano/ALCANTARA_JIMENEZ_MARCELINO.pdf" xr:uid="{00000000-0004-0000-0000-0000D2080000}"/>
    <hyperlink ref="Q2320" r:id="rId2243" display="http://data.salud.cdmx.gob.mx/ssdf/portalut/archivo/Actualizaciones/1erTrimestre22/Dir_Capital_Humano/ALCANTARA_JIMENEZ_MARCELINO.pdf" xr:uid="{00000000-0004-0000-0000-0000D3080000}"/>
    <hyperlink ref="Q1841" r:id="rId2244" display="http://data.salud.cdmx.gob.mx/ssdf/portalut/archivo/Actualizaciones/1erTrimestre22/Dir_Capital_Humano/ALCANTARA_JIMENEZ_MARCELINO.pdf" xr:uid="{00000000-0004-0000-0000-0000D4080000}"/>
    <hyperlink ref="Q2291" r:id="rId2245" display="http://data.salud.cdmx.gob.mx/ssdf/portalut/archivo/Actualizaciones/1erTrimestre22/Dir_Capital_Humano/ALCANTARA_JIMENEZ_MARCELINO.pdf" xr:uid="{00000000-0004-0000-0000-0000D5080000}"/>
    <hyperlink ref="Q1212" r:id="rId2246" display="http://data.salud.cdmx.gob.mx/ssdf/portalut/archivo/Actualizaciones/1erTrimestre22/Dir_Capital_Humano/ALCANTARA_JIMENEZ_MARCELINO.pdf" xr:uid="{00000000-0004-0000-0000-0000D6080000}"/>
    <hyperlink ref="Q2920" r:id="rId2247" display="http://data.salud.cdmx.gob.mx/ssdf/portalut/archivo/Actualizaciones/1erTrimestre22/Dir_Capital_Humano/ALCANTARA_JIMENEZ_MARCELINO.pdf" xr:uid="{00000000-0004-0000-0000-0000D7080000}"/>
    <hyperlink ref="Q1077" r:id="rId2248" display="http://data.salud.cdmx.gob.mx/ssdf/portalut/archivo/Actualizaciones/1erTrimestre22/Dir_Capital_Humano/ALCANTARA_JIMENEZ_MARCELINO.pdf" xr:uid="{00000000-0004-0000-0000-0000D8080000}"/>
    <hyperlink ref="Q2138" r:id="rId2249" display="http://data.salud.cdmx.gob.mx/ssdf/portalut/archivo/Actualizaciones/1erTrimestre22/Dir_Capital_Humano/ALCANTARA_JIMENEZ_MARCELINO.pdf" xr:uid="{00000000-0004-0000-0000-0000D9080000}"/>
    <hyperlink ref="Q1214" r:id="rId2250" display="http://data.salud.cdmx.gob.mx/ssdf/portalut/archivo/Actualizaciones/1erTrimestre22/Dir_Capital_Humano/ALCANTARA_JIMENEZ_MARCELINO.pdf" xr:uid="{00000000-0004-0000-0000-0000DA080000}"/>
    <hyperlink ref="Q2326" r:id="rId2251" display="http://data.salud.cdmx.gob.mx/ssdf/portalut/archivo/Actualizaciones/1erTrimestre22/Dir_Capital_Humano/ALCANTARA_JIMENEZ_MARCELINO.pdf" xr:uid="{00000000-0004-0000-0000-0000DB080000}"/>
    <hyperlink ref="Q2502" r:id="rId2252" display="http://data.salud.cdmx.gob.mx/ssdf/portalut/archivo/Actualizaciones/1erTrimestre22/Dir_Capital_Humano/ALCANTARA_JIMENEZ_MARCELINO.pdf" xr:uid="{00000000-0004-0000-0000-0000DC080000}"/>
    <hyperlink ref="Q1831" r:id="rId2253" display="http://data.salud.cdmx.gob.mx/ssdf/portalut/archivo/Actualizaciones/1erTrimestre22/Dir_Capital_Humano/ALCANTARA_JIMENEZ_MARCELINO.pdf" xr:uid="{00000000-0004-0000-0000-0000DD080000}"/>
    <hyperlink ref="Q1839" r:id="rId2254" display="http://data.salud.cdmx.gob.mx/ssdf/portalut/archivo/Actualizaciones/1erTrimestre22/Dir_Capital_Humano/ALCANTARA_JIMENEZ_MARCELINO.pdf" xr:uid="{00000000-0004-0000-0000-0000DE080000}"/>
    <hyperlink ref="Q3061" r:id="rId2255" display="http://data.salud.cdmx.gob.mx/ssdf/portalut/archivo/Actualizaciones/1erTrimestre22/Dir_Capital_Humano/ALCANTARA_JIMENEZ_MARCELINO.pdf" xr:uid="{00000000-0004-0000-0000-0000DF080000}"/>
    <hyperlink ref="Q1098" r:id="rId2256" display="http://data.salud.cdmx.gob.mx/ssdf/portalut/archivo/Actualizaciones/1erTrimestre22/Dir_Capital_Humano/ALCANTARA_JIMENEZ_MARCELINO.pdf" xr:uid="{00000000-0004-0000-0000-0000E0080000}"/>
    <hyperlink ref="Q2515" r:id="rId2257" display="http://data.salud.cdmx.gob.mx/ssdf/portalut/archivo/Actualizaciones/1erTrimestre22/Dir_Capital_Humano/ALCANTARA_JIMENEZ_MARCELINO.pdf" xr:uid="{00000000-0004-0000-0000-0000E1080000}"/>
    <hyperlink ref="Q1848" r:id="rId2258" display="http://data.salud.cdmx.gob.mx/ssdf/portalut/archivo/Actualizaciones/1erTrimestre22/Dir_Capital_Humano/ALCANTARA_JIMENEZ_MARCELINO.pdf" xr:uid="{00000000-0004-0000-0000-0000E2080000}"/>
    <hyperlink ref="Q1048" r:id="rId2259" display="http://data.salud.cdmx.gob.mx/ssdf/portalut/archivo/Actualizaciones/1erTrimestre22/Dir_Capital_Humano/ALCANTARA_JIMENEZ_MARCELINO.pdf" xr:uid="{00000000-0004-0000-0000-0000E3080000}"/>
    <hyperlink ref="Q2526" r:id="rId2260" display="http://data.salud.cdmx.gob.mx/ssdf/portalut/archivo/Actualizaciones/1erTrimestre22/Dir_Capital_Humano/ALCANTARA_JIMENEZ_MARCELINO.pdf" xr:uid="{00000000-0004-0000-0000-0000E4080000}"/>
    <hyperlink ref="Q2039" r:id="rId2261" display="http://data.salud.cdmx.gob.mx/ssdf/portalut/archivo/Actualizaciones/1erTrimestre22/Dir_Capital_Humano/ALCANTARA_JIMENEZ_MARCELINO.pdf" xr:uid="{00000000-0004-0000-0000-0000E5080000}"/>
    <hyperlink ref="Q2482" r:id="rId2262" display="http://data.salud.cdmx.gob.mx/ssdf/portalut/archivo/Actualizaciones/1erTrimestre22/Dir_Capital_Humano/ALCANTARA_JIMENEZ_MARCELINO.pdf" xr:uid="{00000000-0004-0000-0000-0000E6080000}"/>
    <hyperlink ref="Q1345" r:id="rId2263" display="http://data.salud.cdmx.gob.mx/ssdf/portalut/archivo/Actualizaciones/1erTrimestre22/Dir_Capital_Humano/ALCANTARA_JIMENEZ_MARCELINO.pdf" xr:uid="{00000000-0004-0000-0000-0000E7080000}"/>
    <hyperlink ref="Q1837" r:id="rId2264" display="http://data.salud.cdmx.gob.mx/ssdf/portalut/archivo/Actualizaciones/1erTrimestre22/Dir_Capital_Humano/ALCANTARA_JIMENEZ_MARCELINO.pdf" xr:uid="{00000000-0004-0000-0000-0000E8080000}"/>
    <hyperlink ref="Q1050" r:id="rId2265" display="http://data.salud.cdmx.gob.mx/ssdf/portalut/archivo/Actualizaciones/1erTrimestre22/Dir_Capital_Humano/ALCANTARA_JIMENEZ_MARCELINO.pdf" xr:uid="{00000000-0004-0000-0000-0000E9080000}"/>
    <hyperlink ref="Q2258" r:id="rId2266" display="http://data.salud.cdmx.gob.mx/ssdf/portalut/archivo/Actualizaciones/1erTrimestre22/Dir_Capital_Humano/ALCANTARA_JIMENEZ_MARCELINO.pdf" xr:uid="{00000000-0004-0000-0000-0000EA080000}"/>
    <hyperlink ref="Q1237" r:id="rId2267" display="http://data.salud.cdmx.gob.mx/ssdf/portalut/archivo/Actualizaciones/1erTrimestre22/Dir_Capital_Humano/ALCANTARA_JIMENEZ_MARCELINO.pdf" xr:uid="{00000000-0004-0000-0000-0000EB080000}"/>
    <hyperlink ref="Q1263" r:id="rId2268" display="http://data.salud.cdmx.gob.mx/ssdf/portalut/archivo/Actualizaciones/1erTrimestre22/Dir_Capital_Humano/ALCANTARA_JIMENEZ_MARCELINO.pdf" xr:uid="{00000000-0004-0000-0000-0000EC080000}"/>
    <hyperlink ref="Q1338" r:id="rId2269" display="http://data.salud.cdmx.gob.mx/ssdf/portalut/archivo/Actualizaciones/1erTrimestre22/Dir_Capital_Humano/ALCANTARA_JIMENEZ_MARCELINO.pdf" xr:uid="{00000000-0004-0000-0000-0000ED080000}"/>
    <hyperlink ref="Q1836" r:id="rId2270" display="http://data.salud.cdmx.gob.mx/ssdf/portalut/archivo/Actualizaciones/1erTrimestre22/Dir_Capital_Humano/ALCANTARA_JIMENEZ_MARCELINO.pdf" xr:uid="{00000000-0004-0000-0000-0000EE080000}"/>
    <hyperlink ref="Q2842" r:id="rId2271" display="http://data.salud.cdmx.gob.mx/ssdf/portalut/archivo/Actualizaciones/1erTrimestre22/Dir_Capital_Humano/ALCANTARA_JIMENEZ_MARCELINO.pdf" xr:uid="{00000000-0004-0000-0000-0000EF080000}"/>
    <hyperlink ref="Q3140" r:id="rId2272" display="http://data.salud.cdmx.gob.mx/ssdf/portalut/archivo/Actualizaciones/1erTrimestre22/Dir_Capital_Humano/ALCANTARA_JIMENEZ_MARCELINO.pdf" xr:uid="{00000000-0004-0000-0000-0000F0080000}"/>
    <hyperlink ref="Q3032" r:id="rId2273" display="http://data.salud.cdmx.gob.mx/ssdf/portalut/archivo/Actualizaciones/1erTrimestre22/Dir_Capital_Humano/ALCANTARA_JIMENEZ_MARCELINO.pdf" xr:uid="{00000000-0004-0000-0000-0000F1080000}"/>
    <hyperlink ref="Q2429" r:id="rId2274" display="http://data.salud.cdmx.gob.mx/ssdf/portalut/archivo/Actualizaciones/1erTrimestre22/Dir_Capital_Humano/ALCANTARA_JIMENEZ_MARCELINO.pdf" xr:uid="{00000000-0004-0000-0000-0000F2080000}"/>
    <hyperlink ref="Q1835" r:id="rId2275" display="http://data.salud.cdmx.gob.mx/ssdf/portalut/archivo/Actualizaciones/1erTrimestre22/Dir_Capital_Humano/ALCANTARA_JIMENEZ_MARCELINO.pdf" xr:uid="{00000000-0004-0000-0000-0000F3080000}"/>
    <hyperlink ref="Q2485" r:id="rId2276" display="http://data.salud.cdmx.gob.mx/ssdf/portalut/archivo/Actualizaciones/1erTrimestre22/Dir_Capital_Humano/ALCANTARA_JIMENEZ_MARCELINO.pdf" xr:uid="{00000000-0004-0000-0000-0000F4080000}"/>
    <hyperlink ref="Q586" r:id="rId2277" display="http://data.salud.cdmx.gob.mx/ssdf/portalut/archivo/Actualizaciones/1erTrimestre22/Dir_Capital_Humano/ALCANTARA_JIMENEZ_MARCELINO.pdf" xr:uid="{00000000-0004-0000-0000-0000F5080000}"/>
    <hyperlink ref="Q1174" r:id="rId2278" display="http://data.salud.cdmx.gob.mx/ssdf/portalut/archivo/Actualizaciones/1erTrimestre22/Dir_Capital_Humano/ALCANTARA_JIMENEZ_MARCELINO.pdf" xr:uid="{00000000-0004-0000-0000-0000F6080000}"/>
    <hyperlink ref="Q2367" r:id="rId2279" display="http://data.salud.cdmx.gob.mx/ssdf/portalut/archivo/Actualizaciones/1erTrimestre22/Dir_Capital_Humano/ALCANTARA_JIMENEZ_MARCELINO.pdf" xr:uid="{00000000-0004-0000-0000-0000F7080000}"/>
    <hyperlink ref="Q2419" r:id="rId2280" display="http://data.salud.cdmx.gob.mx/ssdf/portalut/archivo/Actualizaciones/1erTrimestre22/Dir_Capital_Humano/ALCANTARA_JIMENEZ_MARCELINO.pdf" xr:uid="{00000000-0004-0000-0000-0000F8080000}"/>
    <hyperlink ref="Q424" r:id="rId2281" display="http://data.salud.cdmx.gob.mx/ssdf/portalut/archivo/Actualizaciones/1erTrimestre22/Dir_Capital_Humano/ALCANTARA_JIMENEZ_MARCELINO.pdf" xr:uid="{00000000-0004-0000-0000-0000F9080000}"/>
    <hyperlink ref="Q2977" r:id="rId2282" display="http://data.salud.cdmx.gob.mx/ssdf/portalut/archivo/Actualizaciones/1erTrimestre22/Dir_Capital_Humano/ALCANTARA_JIMENEZ_MARCELINO.pdf" xr:uid="{00000000-0004-0000-0000-0000FA080000}"/>
    <hyperlink ref="Q675" r:id="rId2283" display="http://data.salud.cdmx.gob.mx/ssdf/portalut/archivo/Actualizaciones/1erTrimestre22/Dir_Capital_Humano/ALCANTARA_JIMENEZ_MARCELINO.pdf" xr:uid="{00000000-0004-0000-0000-0000FB080000}"/>
    <hyperlink ref="Q1059" r:id="rId2284" display="http://data.salud.cdmx.gob.mx/ssdf/portalut/archivo/Actualizaciones/1erTrimestre22/Dir_Capital_Humano/ALCANTARA_JIMENEZ_MARCELINO.pdf" xr:uid="{00000000-0004-0000-0000-0000FC080000}"/>
    <hyperlink ref="Q1834" r:id="rId2285" display="http://data.salud.cdmx.gob.mx/ssdf/portalut/archivo/Actualizaciones/1erTrimestre22/Dir_Capital_Humano/ALCANTARA_JIMENEZ_MARCELINO.pdf" xr:uid="{00000000-0004-0000-0000-0000FD080000}"/>
    <hyperlink ref="Q639" r:id="rId2286" display="http://data.salud.cdmx.gob.mx/ssdf/portalut/archivo/Actualizaciones/1erTrimestre22/Dir_Capital_Humano/ALCANTARA_JIMENEZ_MARCELINO.pdf" xr:uid="{00000000-0004-0000-0000-0000FE080000}"/>
    <hyperlink ref="Q640" r:id="rId2287" display="http://data.salud.cdmx.gob.mx/ssdf/portalut/archivo/Actualizaciones/1erTrimestre22/Dir_Capital_Humano/ALCANTARA_JIMENEZ_MARCELINO.pdf" xr:uid="{00000000-0004-0000-0000-0000FF080000}"/>
    <hyperlink ref="Q2929" r:id="rId2288" display="http://data.salud.cdmx.gob.mx/ssdf/portalut/archivo/Actualizaciones/1erTrimestre22/Dir_Capital_Humano/ALCANTARA_JIMENEZ_MARCELINO.pdf" xr:uid="{00000000-0004-0000-0000-000000090000}"/>
    <hyperlink ref="Q2672" r:id="rId2289" display="http://data.salud.cdmx.gob.mx/ssdf/portalut/archivo/Actualizaciones/1erTrimestre22/Dir_Capital_Humano/ALCANTARA_JIMENEZ_MARCELINO.pdf" xr:uid="{00000000-0004-0000-0000-000001090000}"/>
    <hyperlink ref="Q3036" r:id="rId2290" display="http://data.salud.cdmx.gob.mx/ssdf/portalut/archivo/Actualizaciones/1erTrimestre22/Dir_Capital_Humano/ALCANTARA_JIMENEZ_MARCELINO.pdf" xr:uid="{00000000-0004-0000-0000-000002090000}"/>
    <hyperlink ref="Q2461" r:id="rId2291" display="http://data.salud.cdmx.gob.mx/ssdf/portalut/archivo/Actualizaciones/1erTrimestre22/Dir_Capital_Humano/ALCANTARA_JIMENEZ_MARCELINO.pdf" xr:uid="{00000000-0004-0000-0000-000003090000}"/>
    <hyperlink ref="Q793" r:id="rId2292" display="http://data.salud.cdmx.gob.mx/ssdf/portalut/archivo/Actualizaciones/1erTrimestre22/Dir_Capital_Humano/ALCANTARA_JIMENEZ_MARCELINO.pdf" xr:uid="{00000000-0004-0000-0000-000004090000}"/>
    <hyperlink ref="Q3511" r:id="rId2293" display="http://data.salud.cdmx.gob.mx/ssdf/portalut/archivo/Actualizaciones/1erTrimestre22/Dir_Capital_Humano/ALCANTARA_JIMENEZ_MARCELINO.pdf" xr:uid="{00000000-0004-0000-0000-000005090000}"/>
    <hyperlink ref="Q727" r:id="rId2294" display="http://data.salud.cdmx.gob.mx/ssdf/portalut/archivo/Actualizaciones/1erTrimestre22/Dir_Capital_Humano/ALCANTARA_JIMENEZ_MARCELINO.pdf" xr:uid="{00000000-0004-0000-0000-000006090000}"/>
    <hyperlink ref="Q3136" r:id="rId2295" display="http://data.salud.cdmx.gob.mx/ssdf/portalut/archivo/Actualizaciones/1erTrimestre22/Dir_Capital_Humano/ALCANTARA_JIMENEZ_MARCELINO.pdf" xr:uid="{00000000-0004-0000-0000-000007090000}"/>
    <hyperlink ref="Q2256" r:id="rId2296" display="http://data.salud.cdmx.gob.mx/ssdf/portalut/archivo/Actualizaciones/1erTrimestre22/Dir_Capital_Humano/ALCANTARA_JIMENEZ_MARCELINO.pdf" xr:uid="{00000000-0004-0000-0000-000008090000}"/>
    <hyperlink ref="Q433" r:id="rId2297" display="http://data.salud.cdmx.gob.mx/ssdf/portalut/archivo/Actualizaciones/1erTrimestre22/Dir_Capital_Humano/ALCANTARA_JIMENEZ_MARCELINO.pdf" xr:uid="{00000000-0004-0000-0000-000009090000}"/>
    <hyperlink ref="Q1128" r:id="rId2298" display="http://data.salud.cdmx.gob.mx/ssdf/portalut/archivo/Actualizaciones/1erTrimestre22/Dir_Capital_Humano/ALCANTARA_JIMENEZ_MARCELINO.pdf" xr:uid="{00000000-0004-0000-0000-00000A090000}"/>
    <hyperlink ref="Q3142" r:id="rId2299" display="http://data.salud.cdmx.gob.mx/ssdf/portalut/archivo/Actualizaciones/1erTrimestre22/Dir_Capital_Humano/ALCANTARA_JIMENEZ_MARCELINO.pdf" xr:uid="{00000000-0004-0000-0000-00000B090000}"/>
    <hyperlink ref="Q1084" r:id="rId2300" display="http://data.salud.cdmx.gob.mx/ssdf/portalut/archivo/Actualizaciones/1erTrimestre22/Dir_Capital_Humano/ALCANTARA_JIMENEZ_MARCELINO.pdf" xr:uid="{00000000-0004-0000-0000-00000C090000}"/>
    <hyperlink ref="Q2368" r:id="rId2301" display="http://data.salud.cdmx.gob.mx/ssdf/portalut/archivo/Actualizaciones/1erTrimestre22/Dir_Capital_Humano/ALCANTARA_JIMENEZ_MARCELINO.pdf" xr:uid="{00000000-0004-0000-0000-00000D090000}"/>
    <hyperlink ref="Q3144" r:id="rId2302" display="http://data.salud.cdmx.gob.mx/ssdf/portalut/archivo/Actualizaciones/1erTrimestre22/Dir_Capital_Humano/ALCANTARA_JIMENEZ_MARCELINO.pdf" xr:uid="{00000000-0004-0000-0000-00000E090000}"/>
    <hyperlink ref="Q394" r:id="rId2303" display="http://data.salud.cdmx.gob.mx/ssdf/portalut/archivo/Actualizaciones/1erTrimestre22/Dir_Capital_Humano/ALCANTARA_JIMENEZ_MARCELINO.pdf" xr:uid="{00000000-0004-0000-0000-00000F090000}"/>
    <hyperlink ref="Q3145" r:id="rId2304" display="http://data.salud.cdmx.gob.mx/ssdf/portalut/archivo/Actualizaciones/1erTrimestre22/Dir_Capital_Humano/ALCANTARA_JIMENEZ_MARCELINO.pdf" xr:uid="{00000000-0004-0000-0000-000010090000}"/>
    <hyperlink ref="Q1136" r:id="rId2305" display="http://data.salud.cdmx.gob.mx/ssdf/portalut/archivo/Actualizaciones/1erTrimestre22/Dir_Capital_Humano/ALCANTARA_JIMENEZ_MARCELINO.pdf" xr:uid="{00000000-0004-0000-0000-000011090000}"/>
    <hyperlink ref="Q1239" r:id="rId2306" display="http://data.salud.cdmx.gob.mx/ssdf/portalut/archivo/Actualizaciones/1erTrimestre22/Dir_Capital_Humano/ALCANTARA_JIMENEZ_MARCELINO.pdf" xr:uid="{00000000-0004-0000-0000-000012090000}"/>
    <hyperlink ref="Q930" r:id="rId2307" display="http://data.salud.cdmx.gob.mx/ssdf/portalut/archivo/Actualizaciones/1erTrimestre22/Dir_Capital_Humano/ALCANTARA_JIMENEZ_MARCELINO.pdf" xr:uid="{00000000-0004-0000-0000-000013090000}"/>
    <hyperlink ref="Q740" r:id="rId2308" display="http://data.salud.cdmx.gob.mx/ssdf/portalut/archivo/Actualizaciones/1erTrimestre22/Dir_Capital_Humano/ALCANTARA_JIMENEZ_MARCELINO.pdf" xr:uid="{00000000-0004-0000-0000-000014090000}"/>
    <hyperlink ref="Q2465" r:id="rId2309" display="http://data.salud.cdmx.gob.mx/ssdf/portalut/archivo/Actualizaciones/1erTrimestre22/Dir_Capital_Humano/ALCANTARA_JIMENEZ_MARCELINO.pdf" xr:uid="{00000000-0004-0000-0000-000015090000}"/>
    <hyperlink ref="Q3041" r:id="rId2310" display="http://data.salud.cdmx.gob.mx/ssdf/portalut/archivo/Actualizaciones/1erTrimestre22/Dir_Capital_Humano/ALCANTARA_JIMENEZ_MARCELINO.pdf" xr:uid="{00000000-0004-0000-0000-000016090000}"/>
    <hyperlink ref="Q1832" r:id="rId2311" display="http://data.salud.cdmx.gob.mx/ssdf/portalut/archivo/Actualizaciones/1erTrimestre22/Dir_Capital_Humano/ALCANTARA_JIMENEZ_MARCELINO.pdf" xr:uid="{00000000-0004-0000-0000-000017090000}"/>
    <hyperlink ref="Q2835" r:id="rId2312" display="http://data.salud.cdmx.gob.mx/ssdf/portalut/archivo/Actualizaciones/1erTrimestre22/Dir_Capital_Humano/ALCANTARA_JIMENEZ_MARCELINO.pdf" xr:uid="{00000000-0004-0000-0000-000018090000}"/>
    <hyperlink ref="Q2345" r:id="rId2313" display="http://data.salud.cdmx.gob.mx/ssdf/portalut/archivo/Actualizaciones/1erTrimestre22/Dir_Capital_Humano/ALCANTARA_JIMENEZ_MARCELINO.pdf" xr:uid="{00000000-0004-0000-0000-000019090000}"/>
    <hyperlink ref="Q1102" r:id="rId2314" display="http://data.salud.cdmx.gob.mx/ssdf/portalut/archivo/Actualizaciones/1erTrimestre22/Dir_Capital_Humano/ALCANTARA_JIMENEZ_MARCELINO.pdf" xr:uid="{00000000-0004-0000-0000-00001A090000}"/>
    <hyperlink ref="Q2944" r:id="rId2315" display="http://data.salud.cdmx.gob.mx/ssdf/portalut/archivo/Actualizaciones/1erTrimestre22/Dir_Capital_Humano/ALCANTARA_JIMENEZ_MARCELINO.pdf" xr:uid="{00000000-0004-0000-0000-00001B090000}"/>
    <hyperlink ref="Q3058" r:id="rId2316" display="http://data.salud.cdmx.gob.mx/ssdf/portalut/archivo/Actualizaciones/1erTrimestre22/Dir_Capital_Humano/ALCANTARA_JIMENEZ_MARCELINO.pdf" xr:uid="{00000000-0004-0000-0000-00001C090000}"/>
    <hyperlink ref="Q731" r:id="rId2317" display="http://data.salud.cdmx.gob.mx/ssdf/portalut/archivo/Actualizaciones/1erTrimestre22/Dir_Capital_Humano/ALCANTARA_JIMENEZ_MARCELINO.pdf" xr:uid="{00000000-0004-0000-0000-00001D090000}"/>
    <hyperlink ref="Q2209" r:id="rId2318" display="http://data.salud.cdmx.gob.mx/ssdf/portalut/archivo/Actualizaciones/1erTrimestre22/Dir_Capital_Humano/ALCANTARA_JIMENEZ_MARCELINO.pdf" xr:uid="{00000000-0004-0000-0000-00001E090000}"/>
    <hyperlink ref="Q3080" r:id="rId2319" display="http://data.salud.cdmx.gob.mx/ssdf/portalut/archivo/Actualizaciones/1erTrimestre22/Dir_Capital_Humano/ALCANTARA_JIMENEZ_MARCELINO.pdf" xr:uid="{00000000-0004-0000-0000-00001F090000}"/>
    <hyperlink ref="Q2402" r:id="rId2320" display="http://data.salud.cdmx.gob.mx/ssdf/portalut/archivo/Actualizaciones/1erTrimestre22/Dir_Capital_Humano/ALCANTARA_JIMENEZ_MARCELINO.pdf" xr:uid="{00000000-0004-0000-0000-000020090000}"/>
    <hyperlink ref="Q3512" r:id="rId2321" display="http://data.salud.cdmx.gob.mx/ssdf/portalut/archivo/Actualizaciones/1erTrimestre22/Dir_Capital_Humano/ALCANTARA_JIMENEZ_MARCELINO.pdf" xr:uid="{00000000-0004-0000-0000-000021090000}"/>
    <hyperlink ref="Q2533" r:id="rId2322" display="http://data.salud.cdmx.gob.mx/ssdf/portalut/archivo/Actualizaciones/1erTrimestre22/Dir_Capital_Humano/ALCANTARA_JIMENEZ_MARCELINO.pdf" xr:uid="{00000000-0004-0000-0000-000022090000}"/>
    <hyperlink ref="Q2210" r:id="rId2323" display="http://data.salud.cdmx.gob.mx/ssdf/portalut/archivo/Actualizaciones/1erTrimestre22/Dir_Capital_Humano/ALCANTARA_JIMENEZ_MARCELINO.pdf" xr:uid="{00000000-0004-0000-0000-000023090000}"/>
    <hyperlink ref="Q1391" r:id="rId2324" display="http://data.salud.cdmx.gob.mx/ssdf/portalut/archivo/Actualizaciones/1erTrimestre22/Dir_Capital_Humano/ALCANTARA_JIMENEZ_MARCELINO.pdf" xr:uid="{00000000-0004-0000-0000-000024090000}"/>
    <hyperlink ref="Q1173" r:id="rId2325" display="http://data.salud.cdmx.gob.mx/ssdf/portalut/archivo/Actualizaciones/1erTrimestre22/Dir_Capital_Humano/ALCANTARA_JIMENEZ_MARCELINO.pdf" xr:uid="{00000000-0004-0000-0000-000025090000}"/>
    <hyperlink ref="Q1810" r:id="rId2326" display="http://data.salud.cdmx.gob.mx/ssdf/portalut/archivo/Actualizaciones/1erTrimestre22/Dir_Capital_Humano/ALCANTARA_JIMENEZ_MARCELINO.pdf" xr:uid="{00000000-0004-0000-0000-000026090000}"/>
    <hyperlink ref="Q318" r:id="rId2327" display="http://data.salud.cdmx.gob.mx/ssdf/portalut/archivo/Actualizaciones/1erTrimestre22/Dir_Capital_Humano/ALCANTARA_JIMENEZ_MARCELINO.pdf" xr:uid="{00000000-0004-0000-0000-000027090000}"/>
    <hyperlink ref="Q2491" r:id="rId2328" display="http://data.salud.cdmx.gob.mx/ssdf/portalut/archivo/Actualizaciones/1erTrimestre22/Dir_Capital_Humano/ALCANTARA_JIMENEZ_MARCELINO.pdf" xr:uid="{00000000-0004-0000-0000-000028090000}"/>
    <hyperlink ref="Q3084" r:id="rId2329" display="http://data.salud.cdmx.gob.mx/ssdf/portalut/archivo/Actualizaciones/1erTrimestre22/Dir_Capital_Humano/ALCANTARA_JIMENEZ_MARCELINO.pdf" xr:uid="{00000000-0004-0000-0000-000029090000}"/>
    <hyperlink ref="Q2770" r:id="rId2330" display="http://data.salud.cdmx.gob.mx/ssdf/portalut/archivo/Actualizaciones/1erTrimestre22/Dir_Capital_Humano/ALCANTARA_JIMENEZ_MARCELINO.pdf" xr:uid="{00000000-0004-0000-0000-00002A090000}"/>
    <hyperlink ref="Q941" r:id="rId2331" display="http://data.salud.cdmx.gob.mx/ssdf/portalut/archivo/Actualizaciones/1erTrimestre22/Dir_Capital_Humano/ALCANTARA_JIMENEZ_MARCELINO.pdf" xr:uid="{00000000-0004-0000-0000-00002B090000}"/>
    <hyperlink ref="Q2976" r:id="rId2332" display="http://data.salud.cdmx.gob.mx/ssdf/portalut/archivo/Actualizaciones/1erTrimestre22/Dir_Capital_Humano/ALCANTARA_JIMENEZ_MARCELINO.pdf" xr:uid="{00000000-0004-0000-0000-00002C090000}"/>
    <hyperlink ref="Q2370" r:id="rId2333" display="http://data.salud.cdmx.gob.mx/ssdf/portalut/archivo/Actualizaciones/1erTrimestre22/Dir_Capital_Humano/ALCANTARA_JIMENEZ_MARCELINO.pdf" xr:uid="{00000000-0004-0000-0000-00002D090000}"/>
    <hyperlink ref="Q2523" r:id="rId2334" display="http://data.salud.cdmx.gob.mx/ssdf/portalut/archivo/Actualizaciones/1erTrimestre22/Dir_Capital_Humano/ALCANTARA_JIMENEZ_MARCELINO.pdf" xr:uid="{00000000-0004-0000-0000-00002E090000}"/>
    <hyperlink ref="Q1984" r:id="rId2335" display="http://data.salud.cdmx.gob.mx/ssdf/portalut/archivo/Actualizaciones/1erTrimestre22/Dir_Capital_Humano/ALCANTARA_JIMENEZ_MARCELINO.pdf" xr:uid="{00000000-0004-0000-0000-00002F090000}"/>
    <hyperlink ref="Q2212" r:id="rId2336" display="http://data.salud.cdmx.gob.mx/ssdf/portalut/archivo/Actualizaciones/1erTrimestre22/Dir_Capital_Humano/ALCANTARA_JIMENEZ_MARCELINO.pdf" xr:uid="{00000000-0004-0000-0000-000030090000}"/>
    <hyperlink ref="Q2917" r:id="rId2337" display="http://data.salud.cdmx.gob.mx/ssdf/portalut/archivo/Actualizaciones/1erTrimestre22/Dir_Capital_Humano/ALCANTARA_JIMENEZ_MARCELINO.pdf" xr:uid="{00000000-0004-0000-0000-000031090000}"/>
    <hyperlink ref="Q366" r:id="rId2338" display="http://data.salud.cdmx.gob.mx/ssdf/portalut/archivo/Actualizaciones/1erTrimestre22/Dir_Capital_Humano/ALCANTARA_JIMENEZ_MARCELINO.pdf" xr:uid="{00000000-0004-0000-0000-000032090000}"/>
    <hyperlink ref="Q1090" r:id="rId2339" display="http://data.salud.cdmx.gob.mx/ssdf/portalut/archivo/Actualizaciones/1erTrimestre22/Dir_Capital_Humano/ALCANTARA_JIMENEZ_MARCELINO.pdf" xr:uid="{00000000-0004-0000-0000-000033090000}"/>
    <hyperlink ref="Q3149" r:id="rId2340" display="http://data.salud.cdmx.gob.mx/ssdf/portalut/archivo/Actualizaciones/1erTrimestre22/Dir_Capital_Humano/ALCANTARA_JIMENEZ_MARCELINO.pdf" xr:uid="{00000000-0004-0000-0000-000034090000}"/>
    <hyperlink ref="Q1785" r:id="rId2341" display="http://data.salud.cdmx.gob.mx/ssdf/portalut/archivo/Actualizaciones/1erTrimestre22/Dir_Capital_Humano/ALCANTARA_JIMENEZ_MARCELINO.pdf" xr:uid="{00000000-0004-0000-0000-000035090000}"/>
    <hyperlink ref="Q2397" r:id="rId2342" display="http://data.salud.cdmx.gob.mx/ssdf/portalut/archivo/Actualizaciones/1erTrimestre22/Dir_Capital_Humano/ALCANTARA_JIMENEZ_MARCELINO.pdf" xr:uid="{00000000-0004-0000-0000-000036090000}"/>
    <hyperlink ref="Q2018" r:id="rId2343" display="http://data.salud.cdmx.gob.mx/ssdf/portalut/archivo/Actualizaciones/1erTrimestre22/Dir_Capital_Humano/ALCANTARA_JIMENEZ_MARCELINO.pdf" xr:uid="{00000000-0004-0000-0000-000037090000}"/>
    <hyperlink ref="Q2255" r:id="rId2344" display="http://data.salud.cdmx.gob.mx/ssdf/portalut/archivo/Actualizaciones/1erTrimestre22/Dir_Capital_Humano/ALCANTARA_JIMENEZ_MARCELINO.pdf" xr:uid="{00000000-0004-0000-0000-000038090000}"/>
    <hyperlink ref="Q2213" r:id="rId2345" display="http://data.salud.cdmx.gob.mx/ssdf/portalut/archivo/Actualizaciones/1erTrimestre22/Dir_Capital_Humano/ALCANTARA_JIMENEZ_MARCELINO.pdf" xr:uid="{00000000-0004-0000-0000-000039090000}"/>
    <hyperlink ref="Q418" r:id="rId2346" display="http://data.salud.cdmx.gob.mx/ssdf/portalut/archivo/Actualizaciones/1erTrimestre22/Dir_Capital_Humano/ALCANTARA_JIMENEZ_MARCELINO.pdf" xr:uid="{00000000-0004-0000-0000-00003A090000}"/>
    <hyperlink ref="Q1819" r:id="rId2347" display="http://data.salud.cdmx.gob.mx/ssdf/portalut/archivo/Actualizaciones/1erTrimestre22/Dir_Capital_Humano/ALCANTARA_JIMENEZ_MARCELINO.pdf" xr:uid="{00000000-0004-0000-0000-00003B090000}"/>
    <hyperlink ref="Q1794" r:id="rId2348" display="http://data.salud.cdmx.gob.mx/ssdf/portalut/archivo/Actualizaciones/1erTrimestre22/Dir_Capital_Humano/ALCANTARA_JIMENEZ_MARCELINO.pdf" xr:uid="{00000000-0004-0000-0000-00003C090000}"/>
    <hyperlink ref="Q472" r:id="rId2349" display="http://data.salud.cdmx.gob.mx/ssdf/portalut/archivo/Actualizaciones/1erTrimestre22/Dir_Capital_Humano/ALCANTARA_JIMENEZ_MARCELINO.pdf" xr:uid="{00000000-0004-0000-0000-00003D090000}"/>
    <hyperlink ref="Q2175" r:id="rId2350" display="http://data.salud.cdmx.gob.mx/ssdf/portalut/archivo/Actualizaciones/1erTrimestre22/Dir_Capital_Humano/ALCANTARA_JIMENEZ_MARCELINO.pdf" xr:uid="{00000000-0004-0000-0000-00003E090000}"/>
    <hyperlink ref="Q1792" r:id="rId2351" display="http://data.salud.cdmx.gob.mx/ssdf/portalut/archivo/Actualizaciones/1erTrimestre22/Dir_Capital_Humano/ALCANTARA_JIMENEZ_MARCELINO.pdf" xr:uid="{00000000-0004-0000-0000-00003F090000}"/>
    <hyperlink ref="Q2430" r:id="rId2352" display="http://data.salud.cdmx.gob.mx/ssdf/portalut/archivo/Actualizaciones/1erTrimestre22/Dir_Capital_Humano/ALCANTARA_JIMENEZ_MARCELINO.pdf" xr:uid="{00000000-0004-0000-0000-000040090000}"/>
    <hyperlink ref="Q3515" r:id="rId2353" display="http://data.salud.cdmx.gob.mx/ssdf/portalut/archivo/Actualizaciones/1erTrimestre22/Dir_Capital_Humano/ALCANTARA_JIMENEZ_MARCELINO.pdf" xr:uid="{00000000-0004-0000-0000-000041090000}"/>
    <hyperlink ref="Q2154" r:id="rId2354" display="http://data.salud.cdmx.gob.mx/ssdf/portalut/archivo/Actualizaciones/1erTrimestre22/Dir_Capital_Humano/ALCANTARA_JIMENEZ_MARCELINO.pdf" xr:uid="{00000000-0004-0000-0000-000042090000}"/>
    <hyperlink ref="Q2134" r:id="rId2355" display="http://data.salud.cdmx.gob.mx/ssdf/portalut/archivo/Actualizaciones/1erTrimestre22/Dir_Capital_Humano/ALCANTARA_JIMENEZ_MARCELINO.pdf" xr:uid="{00000000-0004-0000-0000-000043090000}"/>
    <hyperlink ref="Q1791" r:id="rId2356" display="http://data.salud.cdmx.gob.mx/ssdf/portalut/archivo/Actualizaciones/1erTrimestre22/Dir_Capital_Humano/ALCANTARA_JIMENEZ_MARCELINO.pdf" xr:uid="{00000000-0004-0000-0000-000044090000}"/>
    <hyperlink ref="Q956" r:id="rId2357" display="http://data.salud.cdmx.gob.mx/ssdf/portalut/archivo/Actualizaciones/1erTrimestre22/Dir_Capital_Humano/ALCANTARA_JIMENEZ_MARCELINO.pdf" xr:uid="{00000000-0004-0000-0000-000045090000}"/>
    <hyperlink ref="Q1113" r:id="rId2358" display="http://data.salud.cdmx.gob.mx/ssdf/portalut/archivo/Actualizaciones/1erTrimestre22/Dir_Capital_Humano/ALCANTARA_JIMENEZ_MARCELINO.pdf" xr:uid="{00000000-0004-0000-0000-000046090000}"/>
    <hyperlink ref="Q3153" r:id="rId2359" display="http://data.salud.cdmx.gob.mx/ssdf/portalut/archivo/Actualizaciones/1erTrimestre22/Dir_Capital_Humano/ALCANTARA_JIMENEZ_MARCELINO.pdf" xr:uid="{00000000-0004-0000-0000-000047090000}"/>
    <hyperlink ref="Q1789" r:id="rId2360" display="http://data.salud.cdmx.gob.mx/ssdf/portalut/archivo/Actualizaciones/1erTrimestre22/Dir_Capital_Humano/ALCANTARA_JIMENEZ_MARCELINO.pdf" xr:uid="{00000000-0004-0000-0000-000048090000}"/>
    <hyperlink ref="Q300" r:id="rId2361" display="http://data.salud.cdmx.gob.mx/ssdf/portalut/archivo/Actualizaciones/1erTrimestre22/Dir_Capital_Humano/ALCANTARA_JIMENEZ_MARCELINO.pdf" xr:uid="{00000000-0004-0000-0000-000049090000}"/>
    <hyperlink ref="Q3154" r:id="rId2362" display="http://data.salud.cdmx.gob.mx/ssdf/portalut/archivo/Actualizaciones/1erTrimestre22/Dir_Capital_Humano/ALCANTARA_JIMENEZ_MARCELINO.pdf" xr:uid="{00000000-0004-0000-0000-00004A090000}"/>
    <hyperlink ref="Q1331" r:id="rId2363" display="http://data.salud.cdmx.gob.mx/ssdf/portalut/archivo/Actualizaciones/1erTrimestre22/Dir_Capital_Humano/ALCANTARA_JIMENEZ_MARCELINO.pdf" xr:uid="{00000000-0004-0000-0000-00004B090000}"/>
    <hyperlink ref="Q311" r:id="rId2364" display="http://data.salud.cdmx.gob.mx/ssdf/portalut/archivo/Actualizaciones/1erTrimestre22/Dir_Capital_Humano/ALCANTARA_JIMENEZ_MARCELINO.pdf" xr:uid="{00000000-0004-0000-0000-00004C090000}"/>
    <hyperlink ref="Q3157" r:id="rId2365" display="http://data.salud.cdmx.gob.mx/ssdf/portalut/archivo/Actualizaciones/1erTrimestre22/Dir_Capital_Humano/ALCANTARA_JIMENEZ_MARCELINO.pdf" xr:uid="{00000000-0004-0000-0000-00004D090000}"/>
    <hyperlink ref="Q2585" r:id="rId2366" display="http://data.salud.cdmx.gob.mx/ssdf/portalut/archivo/Actualizaciones/1erTrimestre22/Dir_Capital_Humano/ALCANTARA_JIMENEZ_MARCELINO.pdf" xr:uid="{00000000-0004-0000-0000-00004E090000}"/>
    <hyperlink ref="Q459" r:id="rId2367" display="http://data.salud.cdmx.gob.mx/ssdf/portalut/archivo/Actualizaciones/1erTrimestre22/Dir_Capital_Humano/ALCANTARA_JIMENEZ_MARCELINO.pdf" xr:uid="{00000000-0004-0000-0000-00004F090000}"/>
    <hyperlink ref="Q818" r:id="rId2368" display="http://data.salud.cdmx.gob.mx/ssdf/portalut/archivo/Actualizaciones/1erTrimestre22/Dir_Capital_Humano/ALCANTARA_JIMENEZ_MARCELINO.pdf" xr:uid="{00000000-0004-0000-0000-000050090000}"/>
    <hyperlink ref="Q1788" r:id="rId2369" display="http://data.salud.cdmx.gob.mx/ssdf/portalut/archivo/Actualizaciones/1erTrimestre22/Dir_Capital_Humano/ALCANTARA_JIMENEZ_MARCELINO.pdf" xr:uid="{00000000-0004-0000-0000-000051090000}"/>
    <hyperlink ref="Q2563" r:id="rId2370" display="http://data.salud.cdmx.gob.mx/ssdf/portalut/archivo/Actualizaciones/1erTrimestre22/Dir_Capital_Humano/ALCANTARA_JIMENEZ_MARCELINO.pdf" xr:uid="{00000000-0004-0000-0000-000052090000}"/>
    <hyperlink ref="Q3158" r:id="rId2371" display="http://data.salud.cdmx.gob.mx/ssdf/portalut/archivo/Actualizaciones/1erTrimestre22/Dir_Capital_Humano/ALCANTARA_JIMENEZ_MARCELINO.pdf" xr:uid="{00000000-0004-0000-0000-000053090000}"/>
    <hyperlink ref="Q2162" r:id="rId2372" display="http://data.salud.cdmx.gob.mx/ssdf/portalut/archivo/Actualizaciones/1erTrimestre22/Dir_Capital_Humano/ALCANTARA_JIMENEZ_MARCELINO.pdf" xr:uid="{00000000-0004-0000-0000-000054090000}"/>
    <hyperlink ref="Q829" r:id="rId2373" display="http://data.salud.cdmx.gob.mx/ssdf/portalut/archivo/Actualizaciones/1erTrimestre22/Dir_Capital_Humano/ALCANTARA_JIMENEZ_MARCELINO.pdf" xr:uid="{00000000-0004-0000-0000-000055090000}"/>
    <hyperlink ref="Q1296" r:id="rId2374" display="http://data.salud.cdmx.gob.mx/ssdf/portalut/archivo/Actualizaciones/1erTrimestre22/Dir_Capital_Humano/ALCANTARA_JIMENEZ_MARCELINO.pdf" xr:uid="{00000000-0004-0000-0000-000056090000}"/>
    <hyperlink ref="Q2155" r:id="rId2375" display="http://data.salud.cdmx.gob.mx/ssdf/portalut/archivo/Actualizaciones/1erTrimestre22/Dir_Capital_Humano/ALCANTARA_JIMENEZ_MARCELINO.pdf" xr:uid="{00000000-0004-0000-0000-000057090000}"/>
    <hyperlink ref="Q2422" r:id="rId2376" display="http://data.salud.cdmx.gob.mx/ssdf/portalut/archivo/Actualizaciones/1erTrimestre22/Dir_Capital_Humano/ALCANTARA_JIMENEZ_MARCELINO.pdf" xr:uid="{00000000-0004-0000-0000-000058090000}"/>
    <hyperlink ref="Q1777" r:id="rId2377" display="http://data.salud.cdmx.gob.mx/ssdf/portalut/archivo/Actualizaciones/1erTrimestre22/Dir_Capital_Humano/ALCANTARA_JIMENEZ_MARCELINO.pdf" xr:uid="{00000000-0004-0000-0000-000059090000}"/>
    <hyperlink ref="Q1242" r:id="rId2378" display="http://data.salud.cdmx.gob.mx/ssdf/portalut/archivo/Actualizaciones/1erTrimestre22/Dir_Capital_Humano/ALCANTARA_JIMENEZ_MARCELINO.pdf" xr:uid="{00000000-0004-0000-0000-00005A090000}"/>
    <hyperlink ref="Q678" r:id="rId2379" display="http://data.salud.cdmx.gob.mx/ssdf/portalut/archivo/Actualizaciones/1erTrimestre22/Dir_Capital_Humano/ALCANTARA_JIMENEZ_MARCELINO.pdf" xr:uid="{00000000-0004-0000-0000-00005B090000}"/>
    <hyperlink ref="Q830" r:id="rId2380" display="http://data.salud.cdmx.gob.mx/ssdf/portalut/archivo/Actualizaciones/1erTrimestre22/Dir_Capital_Humano/ALCANTARA_JIMENEZ_MARCELINO.pdf" xr:uid="{00000000-0004-0000-0000-00005C090000}"/>
    <hyperlink ref="Q1786" r:id="rId2381" display="http://data.salud.cdmx.gob.mx/ssdf/portalut/archivo/Actualizaciones/1erTrimestre22/Dir_Capital_Humano/ALCANTARA_JIMENEZ_MARCELINO.pdf" xr:uid="{00000000-0004-0000-0000-00005D090000}"/>
    <hyperlink ref="Q608" r:id="rId2382" display="http://data.salud.cdmx.gob.mx/ssdf/portalut/archivo/Actualizaciones/1erTrimestre22/Dir_Capital_Humano/ALCANTARA_JIMENEZ_MARCELINO.pdf" xr:uid="{00000000-0004-0000-0000-00005E090000}"/>
    <hyperlink ref="Q1796" r:id="rId2383" display="http://data.salud.cdmx.gob.mx/ssdf/portalut/archivo/Actualizaciones/1erTrimestre22/Dir_Capital_Humano/ALCANTARA_JIMENEZ_MARCELINO.pdf" xr:uid="{00000000-0004-0000-0000-00005F090000}"/>
    <hyperlink ref="Q1784" r:id="rId2384" display="http://data.salud.cdmx.gob.mx/ssdf/portalut/archivo/Actualizaciones/1erTrimestre22/Dir_Capital_Humano/ALCANTARA_JIMENEZ_MARCELINO.pdf" xr:uid="{00000000-0004-0000-0000-000060090000}"/>
    <hyperlink ref="Q1187" r:id="rId2385" display="http://data.salud.cdmx.gob.mx/ssdf/portalut/archivo/Actualizaciones/1erTrimestre22/Dir_Capital_Humano/ALCANTARA_JIMENEZ_MARCELINO.pdf" xr:uid="{00000000-0004-0000-0000-000061090000}"/>
    <hyperlink ref="Q3552" r:id="rId2386" display="http://data.salud.cdmx.gob.mx/ssdf/portalut/archivo/Actualizaciones/1erTrimestre22/Dir_Capital_Humano/ALCANTARA_JIMENEZ_MARCELINO.pdf" xr:uid="{00000000-0004-0000-0000-000062090000}"/>
    <hyperlink ref="Q501" r:id="rId2387" display="http://data.salud.cdmx.gob.mx/ssdf/portalut/archivo/Actualizaciones/1erTrimestre22/Dir_Capital_Humano/ALCANTARA_JIMENEZ_MARCELINO.pdf" xr:uid="{00000000-0004-0000-0000-000063090000}"/>
    <hyperlink ref="Q2266" r:id="rId2388" display="http://data.salud.cdmx.gob.mx/ssdf/portalut/archivo/Actualizaciones/1erTrimestre22/Dir_Capital_Humano/ALCANTARA_JIMENEZ_MARCELINO.pdf" xr:uid="{00000000-0004-0000-0000-000064090000}"/>
    <hyperlink ref="Q3163" r:id="rId2389" display="http://data.salud.cdmx.gob.mx/ssdf/portalut/archivo/Actualizaciones/1erTrimestre22/Dir_Capital_Humano/ALCANTARA_JIMENEZ_MARCELINO.pdf" xr:uid="{00000000-0004-0000-0000-000065090000}"/>
    <hyperlink ref="Q2219" r:id="rId2390" display="http://data.salud.cdmx.gob.mx/ssdf/portalut/archivo/Actualizaciones/1erTrimestre22/Dir_Capital_Humano/ALCANTARA_JIMENEZ_MARCELINO.pdf" xr:uid="{00000000-0004-0000-0000-000066090000}"/>
    <hyperlink ref="Q765" r:id="rId2391" display="http://data.salud.cdmx.gob.mx/ssdf/portalut/archivo/Actualizaciones/1erTrimestre22/Dir_Capital_Humano/ALCANTARA_JIMENEZ_MARCELINO.pdf" xr:uid="{00000000-0004-0000-0000-000067090000}"/>
    <hyperlink ref="Q1783" r:id="rId2392" display="http://data.salud.cdmx.gob.mx/ssdf/portalut/archivo/Actualizaciones/1erTrimestre22/Dir_Capital_Humano/ALCANTARA_JIMENEZ_MARCELINO.pdf" xr:uid="{00000000-0004-0000-0000-000068090000}"/>
    <hyperlink ref="Q435" r:id="rId2393" display="http://data.salud.cdmx.gob.mx/ssdf/portalut/archivo/Actualizaciones/1erTrimestre22/Dir_Capital_Humano/ALCANTARA_JIMENEZ_MARCELINO.pdf" xr:uid="{00000000-0004-0000-0000-000069090000}"/>
    <hyperlink ref="Q1782" r:id="rId2394" display="http://data.salud.cdmx.gob.mx/ssdf/portalut/archivo/Actualizaciones/1erTrimestre22/Dir_Capital_Humano/ALCANTARA_JIMENEZ_MARCELINO.pdf" xr:uid="{00000000-0004-0000-0000-00006A090000}"/>
    <hyperlink ref="Q2878" r:id="rId2395" display="http://data.salud.cdmx.gob.mx/ssdf/portalut/archivo/Actualizaciones/1erTrimestre22/Dir_Capital_Humano/ALCANTARA_JIMENEZ_MARCELINO.pdf" xr:uid="{00000000-0004-0000-0000-00006B090000}"/>
    <hyperlink ref="Q810" r:id="rId2396" display="http://data.salud.cdmx.gob.mx/ssdf/portalut/archivo/Actualizaciones/1erTrimestre22/Dir_Capital_Humano/ALCANTARA_JIMENEZ_MARCELINO.pdf" xr:uid="{00000000-0004-0000-0000-00006C090000}"/>
    <hyperlink ref="Q1298" r:id="rId2397" display="http://data.salud.cdmx.gob.mx/ssdf/portalut/archivo/Actualizaciones/1erTrimestre22/Dir_Capital_Humano/ALCANTARA_JIMENEZ_MARCELINO.pdf" xr:uid="{00000000-0004-0000-0000-00006D090000}"/>
    <hyperlink ref="Q831" r:id="rId2398" display="http://data.salud.cdmx.gob.mx/ssdf/portalut/archivo/Actualizaciones/1erTrimestre22/Dir_Capital_Humano/ALCANTARA_JIMENEZ_MARCELINO.pdf" xr:uid="{00000000-0004-0000-0000-00006E090000}"/>
    <hyperlink ref="Q2221" r:id="rId2399" display="http://data.salud.cdmx.gob.mx/ssdf/portalut/archivo/Actualizaciones/1erTrimestre22/Dir_Capital_Humano/ALCANTARA_JIMENEZ_MARCELINO.pdf" xr:uid="{00000000-0004-0000-0000-00006F090000}"/>
    <hyperlink ref="Q2388" r:id="rId2400" display="http://data.salud.cdmx.gob.mx/ssdf/portalut/archivo/Actualizaciones/1erTrimestre22/Dir_Capital_Humano/ALCANTARA_JIMENEZ_MARCELINO.pdf" xr:uid="{00000000-0004-0000-0000-000070090000}"/>
    <hyperlink ref="Q2220" r:id="rId2401" display="http://data.salud.cdmx.gob.mx/ssdf/portalut/archivo/Actualizaciones/1erTrimestre22/Dir_Capital_Humano/ALCANTARA_JIMENEZ_MARCELINO.pdf" xr:uid="{00000000-0004-0000-0000-000071090000}"/>
    <hyperlink ref="Q1781" r:id="rId2402" display="http://data.salud.cdmx.gob.mx/ssdf/portalut/archivo/Actualizaciones/1erTrimestre22/Dir_Capital_Humano/ALCANTARA_JIMENEZ_MARCELINO.pdf" xr:uid="{00000000-0004-0000-0000-000072090000}"/>
    <hyperlink ref="Q3168" r:id="rId2403" display="http://data.salud.cdmx.gob.mx/ssdf/portalut/archivo/Actualizaciones/1erTrimestre22/Dir_Capital_Humano/ALCANTARA_JIMENEZ_MARCELINO.pdf" xr:uid="{00000000-0004-0000-0000-000073090000}"/>
    <hyperlink ref="Q1779" r:id="rId2404" display="http://data.salud.cdmx.gob.mx/ssdf/portalut/archivo/Actualizaciones/1erTrimestre22/Dir_Capital_Humano/ALCANTARA_JIMENEZ_MARCELINO.pdf" xr:uid="{00000000-0004-0000-0000-000074090000}"/>
    <hyperlink ref="Q934" r:id="rId2405" display="http://data.salud.cdmx.gob.mx/ssdf/portalut/archivo/Actualizaciones/1erTrimestre22/Dir_Capital_Humano/ALCANTARA_JIMENEZ_MARCELINO.pdf" xr:uid="{00000000-0004-0000-0000-000075090000}"/>
    <hyperlink ref="Q766" r:id="rId2406" display="http://data.salud.cdmx.gob.mx/ssdf/portalut/archivo/Actualizaciones/1erTrimestre22/Dir_Capital_Humano/ALCANTARA_JIMENEZ_MARCELINO.pdf" xr:uid="{00000000-0004-0000-0000-000076090000}"/>
    <hyperlink ref="Q726" r:id="rId2407" display="http://data.salud.cdmx.gob.mx/ssdf/portalut/archivo/Actualizaciones/1erTrimestre22/Dir_Capital_Humano/ALCANTARA_JIMENEZ_MARCELINO.pdf" xr:uid="{00000000-0004-0000-0000-000077090000}"/>
    <hyperlink ref="Q2424" r:id="rId2408" display="http://data.salud.cdmx.gob.mx/ssdf/portalut/archivo/Actualizaciones/1erTrimestre22/Dir_Capital_Humano/ALCANTARA_JIMENEZ_MARCELINO.pdf" xr:uid="{00000000-0004-0000-0000-000078090000}"/>
    <hyperlink ref="Q383" r:id="rId2409" display="http://data.salud.cdmx.gob.mx/ssdf/portalut/archivo/Actualizaciones/1erTrimestre22/Dir_Capital_Humano/ALCANTARA_JIMENEZ_MARCELINO.pdf" xr:uid="{00000000-0004-0000-0000-000079090000}"/>
    <hyperlink ref="Q1994" r:id="rId2410" display="http://data.salud.cdmx.gob.mx/ssdf/portalut/archivo/Actualizaciones/1erTrimestre22/Dir_Capital_Humano/ALCANTARA_JIMENEZ_MARCELINO.pdf" xr:uid="{00000000-0004-0000-0000-00007A090000}"/>
    <hyperlink ref="Q1803" r:id="rId2411" display="http://data.salud.cdmx.gob.mx/ssdf/portalut/archivo/Actualizaciones/1erTrimestre22/Dir_Capital_Humano/ALCANTARA_JIMENEZ_MARCELINO.pdf" xr:uid="{00000000-0004-0000-0000-00007B090000}"/>
    <hyperlink ref="Q2066" r:id="rId2412" display="http://data.salud.cdmx.gob.mx/ssdf/portalut/archivo/Actualizaciones/1erTrimestre22/Dir_Capital_Humano/ALCANTARA_JIMENEZ_MARCELINO.pdf" xr:uid="{00000000-0004-0000-0000-00007C090000}"/>
    <hyperlink ref="Q2204" r:id="rId2413" display="http://data.salud.cdmx.gob.mx/ssdf/portalut/archivo/Actualizaciones/1erTrimestre22/Dir_Capital_Humano/ALCANTARA_JIMENEZ_MARCELINO.pdf" xr:uid="{00000000-0004-0000-0000-00007D090000}"/>
    <hyperlink ref="Q619" r:id="rId2414" display="http://data.salud.cdmx.gob.mx/ssdf/portalut/archivo/Actualizaciones/1erTrimestre22/Dir_Capital_Humano/ALCANTARA_JIMENEZ_MARCELINO.pdf" xr:uid="{00000000-0004-0000-0000-00007E090000}"/>
    <hyperlink ref="Q679" r:id="rId2415" display="http://data.salud.cdmx.gob.mx/ssdf/portalut/archivo/Actualizaciones/1erTrimestre22/Dir_Capital_Humano/ALCANTARA_JIMENEZ_MARCELINO.pdf" xr:uid="{00000000-0004-0000-0000-00007F090000}"/>
    <hyperlink ref="Q1805" r:id="rId2416" display="http://data.salud.cdmx.gob.mx/ssdf/portalut/archivo/Actualizaciones/1erTrimestre22/Dir_Capital_Humano/ALCANTARA_JIMENEZ_MARCELINO.pdf" xr:uid="{00000000-0004-0000-0000-000080090000}"/>
    <hyperlink ref="Q1787" r:id="rId2417" display="http://data.salud.cdmx.gob.mx/ssdf/portalut/archivo/Actualizaciones/1erTrimestre22/Dir_Capital_Humano/ALCANTARA_JIMENEZ_MARCELINO.pdf" xr:uid="{00000000-0004-0000-0000-000081090000}"/>
    <hyperlink ref="Q2521" r:id="rId2418" display="http://data.salud.cdmx.gob.mx/ssdf/portalut/archivo/Actualizaciones/1erTrimestre22/Dir_Capital_Humano/ALCANTARA_JIMENEZ_MARCELINO.pdf" xr:uid="{00000000-0004-0000-0000-000082090000}"/>
    <hyperlink ref="Q1809" r:id="rId2419" display="http://data.salud.cdmx.gob.mx/ssdf/portalut/archivo/Actualizaciones/1erTrimestre22/Dir_Capital_Humano/ALCANTARA_JIMENEZ_MARCELINO.pdf" xr:uid="{00000000-0004-0000-0000-000083090000}"/>
    <hyperlink ref="Q2111" r:id="rId2420" display="http://data.salud.cdmx.gob.mx/ssdf/portalut/archivo/Actualizaciones/1erTrimestre22/Dir_Capital_Humano/ALCANTARA_JIMENEZ_MARCELINO.pdf" xr:uid="{00000000-0004-0000-0000-000084090000}"/>
    <hyperlink ref="Q1808" r:id="rId2421" display="http://data.salud.cdmx.gob.mx/ssdf/portalut/archivo/Actualizaciones/1erTrimestre22/Dir_Capital_Humano/ALCANTARA_JIMENEZ_MARCELINO.pdf" xr:uid="{00000000-0004-0000-0000-000085090000}"/>
    <hyperlink ref="Q1807" r:id="rId2422" display="http://data.salud.cdmx.gob.mx/ssdf/portalut/archivo/Actualizaciones/1erTrimestre22/Dir_Capital_Humano/ALCANTARA_JIMENEZ_MARCELINO.pdf" xr:uid="{00000000-0004-0000-0000-000086090000}"/>
    <hyperlink ref="Q395" r:id="rId2423" display="http://data.salud.cdmx.gob.mx/ssdf/portalut/archivo/Actualizaciones/1erTrimestre22/Dir_Capital_Humano/ALCANTARA_JIMENEZ_MARCELINO.pdf" xr:uid="{00000000-0004-0000-0000-000087090000}"/>
    <hyperlink ref="Q1806" r:id="rId2424" display="http://data.salud.cdmx.gob.mx/ssdf/portalut/archivo/Actualizaciones/1erTrimestre22/Dir_Capital_Humano/ALCANTARA_JIMENEZ_MARCELINO.pdf" xr:uid="{00000000-0004-0000-0000-000088090000}"/>
    <hyperlink ref="Q2519" r:id="rId2425" display="http://data.salud.cdmx.gob.mx/ssdf/portalut/archivo/Actualizaciones/1erTrimestre22/Dir_Capital_Humano/ALCANTARA_JIMENEZ_MARCELINO.pdf" xr:uid="{00000000-0004-0000-0000-000089090000}"/>
    <hyperlink ref="Q609" r:id="rId2426" display="http://data.salud.cdmx.gob.mx/ssdf/portalut/archivo/Actualizaciones/1erTrimestre22/Dir_Capital_Humano/ALCANTARA_JIMENEZ_MARCELINO.pdf" xr:uid="{00000000-0004-0000-0000-00008A090000}"/>
    <hyperlink ref="Q388" r:id="rId2427" display="http://data.salud.cdmx.gob.mx/ssdf/portalut/archivo/Actualizaciones/1erTrimestre22/Dir_Capital_Humano/ALCANTARA_JIMENEZ_MARCELINO.pdf" xr:uid="{00000000-0004-0000-0000-00008B090000}"/>
    <hyperlink ref="Q564" r:id="rId2428" display="http://data.salud.cdmx.gob.mx/ssdf/portalut/archivo/Actualizaciones/1erTrimestre22/Dir_Capital_Humano/ALCANTARA_JIMENEZ_MARCELINO.pdf" xr:uid="{00000000-0004-0000-0000-00008C090000}"/>
    <hyperlink ref="Q2601" r:id="rId2429" display="http://data.salud.cdmx.gob.mx/ssdf/portalut/archivo/Actualizaciones/1erTrimestre22/Dir_Capital_Humano/ALCANTARA_JIMENEZ_MARCELINO.pdf" xr:uid="{00000000-0004-0000-0000-00008D090000}"/>
    <hyperlink ref="Q2683" r:id="rId2430" display="http://data.salud.cdmx.gob.mx/ssdf/portalut/archivo/Actualizaciones/1erTrimestre22/Dir_Capital_Humano/ALCANTARA_JIMENEZ_MARCELINO.pdf" xr:uid="{00000000-0004-0000-0000-00008E090000}"/>
    <hyperlink ref="Q1973" r:id="rId2431" display="http://data.salud.cdmx.gob.mx/ssdf/portalut/archivo/Actualizaciones/1erTrimestre22/Dir_Capital_Humano/ALCANTARA_JIMENEZ_MARCELINO.pdf" xr:uid="{00000000-0004-0000-0000-00008F090000}"/>
    <hyperlink ref="Q2412" r:id="rId2432" display="http://data.salud.cdmx.gob.mx/ssdf/portalut/archivo/Actualizaciones/1erTrimestre22/Dir_Capital_Humano/ALCANTARA_JIMENEZ_MARCELINO.pdf" xr:uid="{00000000-0004-0000-0000-000090090000}"/>
    <hyperlink ref="Q832" r:id="rId2433" display="http://data.salud.cdmx.gob.mx/ssdf/portalut/archivo/Actualizaciones/1erTrimestre22/Dir_Capital_Humano/ALCANTARA_JIMENEZ_MARCELINO.pdf" xr:uid="{00000000-0004-0000-0000-000091090000}"/>
    <hyperlink ref="Q2805" r:id="rId2434" display="http://data.salud.cdmx.gob.mx/ssdf/portalut/archivo/Actualizaciones/1erTrimestre22/Dir_Capital_Humano/ALCANTARA_JIMENEZ_MARCELINO.pdf" xr:uid="{00000000-0004-0000-0000-000092090000}"/>
    <hyperlink ref="Q1182" r:id="rId2435" display="http://data.salud.cdmx.gob.mx/ssdf/portalut/archivo/Actualizaciones/1erTrimestre22/Dir_Capital_Humano/ALCANTARA_JIMENEZ_MARCELINO.pdf" xr:uid="{00000000-0004-0000-0000-000093090000}"/>
    <hyperlink ref="Q1026" r:id="rId2436" display="http://data.salud.cdmx.gob.mx/ssdf/portalut/archivo/Actualizaciones/1erTrimestre22/Dir_Capital_Humano/ALCANTARA_JIMENEZ_MARCELINO.pdf" xr:uid="{00000000-0004-0000-0000-000094090000}"/>
    <hyperlink ref="Q3174" r:id="rId2437" display="http://data.salud.cdmx.gob.mx/ssdf/portalut/archivo/Actualizaciones/1erTrimestre22/Dir_Capital_Humano/ALCANTARA_JIMENEZ_MARCELINO.pdf" xr:uid="{00000000-0004-0000-0000-000095090000}"/>
    <hyperlink ref="Q1797" r:id="rId2438" display="http://data.salud.cdmx.gob.mx/ssdf/portalut/archivo/Actualizaciones/1erTrimestre22/Dir_Capital_Humano/ALCANTARA_JIMENEZ_MARCELINO.pdf" xr:uid="{00000000-0004-0000-0000-000096090000}"/>
    <hyperlink ref="Q610" r:id="rId2439" display="http://data.salud.cdmx.gob.mx/ssdf/portalut/archivo/Actualizaciones/1erTrimestre22/Dir_Capital_Humano/ALCANTARA_JIMENEZ_MARCELINO.pdf" xr:uid="{00000000-0004-0000-0000-000097090000}"/>
    <hyperlink ref="Q1206" r:id="rId2440" display="http://data.salud.cdmx.gob.mx/ssdf/portalut/archivo/Actualizaciones/1erTrimestre22/Dir_Capital_Humano/ALCANTARA_JIMENEZ_MARCELINO.pdf" xr:uid="{00000000-0004-0000-0000-000098090000}"/>
    <hyperlink ref="Q3521" r:id="rId2441" display="http://data.salud.cdmx.gob.mx/ssdf/portalut/archivo/Actualizaciones/1erTrimestre22/Dir_Capital_Humano/ALCANTARA_JIMENEZ_MARCELINO.pdf" xr:uid="{00000000-0004-0000-0000-000099090000}"/>
    <hyperlink ref="Q881" r:id="rId2442" display="http://data.salud.cdmx.gob.mx/ssdf/portalut/archivo/Actualizaciones/1erTrimestre22/Dir_Capital_Humano/ALCANTARA_JIMENEZ_MARCELINO.pdf" xr:uid="{00000000-0004-0000-0000-00009A090000}"/>
    <hyperlink ref="Q1804" r:id="rId2443" display="http://data.salud.cdmx.gob.mx/ssdf/portalut/archivo/Actualizaciones/1erTrimestre22/Dir_Capital_Humano/ALCANTARA_JIMENEZ_MARCELINO.pdf" xr:uid="{00000000-0004-0000-0000-00009B090000}"/>
    <hyperlink ref="Q1812" r:id="rId2444" display="http://data.salud.cdmx.gob.mx/ssdf/portalut/archivo/Actualizaciones/1erTrimestre22/Dir_Capital_Humano/ALCANTARA_JIMENEZ_MARCELINO.pdf" xr:uid="{00000000-0004-0000-0000-00009C090000}"/>
    <hyperlink ref="Q412" r:id="rId2445" display="http://data.salud.cdmx.gob.mx/ssdf/portalut/archivo/Actualizaciones/1erTrimestre22/Dir_Capital_Humano/ALCANTARA_JIMENEZ_MARCELINO.pdf" xr:uid="{00000000-0004-0000-0000-00009D090000}"/>
    <hyperlink ref="Q407" r:id="rId2446" display="http://data.salud.cdmx.gob.mx/ssdf/portalut/archivo/Actualizaciones/1erTrimestre22/Dir_Capital_Humano/ALCANTARA_JIMENEZ_MARCELINO.pdf" xr:uid="{00000000-0004-0000-0000-00009E090000}"/>
    <hyperlink ref="Q2497" r:id="rId2447" display="http://data.salud.cdmx.gob.mx/ssdf/portalut/archivo/Actualizaciones/1erTrimestre22/Dir_Capital_Humano/ALCANTARA_JIMENEZ_MARCELINO.pdf" xr:uid="{00000000-0004-0000-0000-00009F090000}"/>
    <hyperlink ref="Q1802" r:id="rId2448" display="http://data.salud.cdmx.gob.mx/ssdf/portalut/archivo/Actualizaciones/1erTrimestre22/Dir_Capital_Humano/ALCANTARA_JIMENEZ_MARCELINO.pdf" xr:uid="{00000000-0004-0000-0000-0000A0090000}"/>
    <hyperlink ref="Q1288" r:id="rId2449" display="http://data.salud.cdmx.gob.mx/ssdf/portalut/archivo/Actualizaciones/1erTrimestre22/Dir_Capital_Humano/ALCANTARA_JIMENEZ_MARCELINO.pdf" xr:uid="{00000000-0004-0000-0000-0000A1090000}"/>
    <hyperlink ref="Q1308" r:id="rId2450" display="http://data.salud.cdmx.gob.mx/ssdf/portalut/archivo/Actualizaciones/1erTrimestre22/Dir_Capital_Humano/ALCANTARA_JIMENEZ_MARCELINO.pdf" xr:uid="{00000000-0004-0000-0000-0000A2090000}"/>
    <hyperlink ref="Q2522" r:id="rId2451" display="http://data.salud.cdmx.gob.mx/ssdf/portalut/archivo/Actualizaciones/1erTrimestre22/Dir_Capital_Humano/ALCANTARA_JIMENEZ_MARCELINO.pdf" xr:uid="{00000000-0004-0000-0000-0000A3090000}"/>
    <hyperlink ref="Q3110" r:id="rId2452" display="http://data.salud.cdmx.gob.mx/ssdf/portalut/archivo/Actualizaciones/1erTrimestre22/Dir_Capital_Humano/ALCANTARA_JIMENEZ_MARCELINO.pdf" xr:uid="{00000000-0004-0000-0000-0000A4090000}"/>
    <hyperlink ref="Q2798" r:id="rId2453" display="http://data.salud.cdmx.gob.mx/ssdf/portalut/archivo/Actualizaciones/1erTrimestre22/Dir_Capital_Humano/ALCANTARA_JIMENEZ_MARCELINO.pdf" xr:uid="{00000000-0004-0000-0000-0000A5090000}"/>
    <hyperlink ref="Q2788" r:id="rId2454" display="http://data.salud.cdmx.gob.mx/ssdf/portalut/archivo/Actualizaciones/1erTrimestre22/Dir_Capital_Humano/ALCANTARA_JIMENEZ_MARCELINO.pdf" xr:uid="{00000000-0004-0000-0000-0000A6090000}"/>
    <hyperlink ref="Q833" r:id="rId2455" display="http://data.salud.cdmx.gob.mx/ssdf/portalut/archivo/Actualizaciones/1erTrimestre22/Dir_Capital_Humano/ALCANTARA_JIMENEZ_MARCELINO.pdf" xr:uid="{00000000-0004-0000-0000-0000A7090000}"/>
    <hyperlink ref="Q2769" r:id="rId2456" display="http://data.salud.cdmx.gob.mx/ssdf/portalut/archivo/Actualizaciones/1erTrimestre22/Dir_Capital_Humano/ALCANTARA_JIMENEZ_MARCELINO.pdf" xr:uid="{00000000-0004-0000-0000-0000A8090000}"/>
    <hyperlink ref="Q2674" r:id="rId2457" display="http://data.salud.cdmx.gob.mx/ssdf/portalut/archivo/Actualizaciones/1erTrimestre22/Dir_Capital_Humano/ALCANTARA_JIMENEZ_MARCELINO.pdf" xr:uid="{00000000-0004-0000-0000-0000A9090000}"/>
    <hyperlink ref="Q2343" r:id="rId2458" display="http://data.salud.cdmx.gob.mx/ssdf/portalut/archivo/Actualizaciones/1erTrimestre22/Dir_Capital_Humano/ALCANTARA_JIMENEZ_MARCELINO.pdf" xr:uid="{00000000-0004-0000-0000-0000AA090000}"/>
    <hyperlink ref="Q3524" r:id="rId2459" display="http://data.salud.cdmx.gob.mx/ssdf/portalut/archivo/Actualizaciones/1erTrimestre22/Dir_Capital_Humano/ALCANTARA_JIMENEZ_MARCELINO.pdf" xr:uid="{00000000-0004-0000-0000-0000AB090000}"/>
    <hyperlink ref="Q2379" r:id="rId2460" display="http://data.salud.cdmx.gob.mx/ssdf/portalut/archivo/Actualizaciones/1erTrimestre22/Dir_Capital_Humano/ALCANTARA_JIMENEZ_MARCELINO.pdf" xr:uid="{00000000-0004-0000-0000-0000AC090000}"/>
    <hyperlink ref="Q2378" r:id="rId2461" display="http://data.salud.cdmx.gob.mx/ssdf/portalut/archivo/Actualizaciones/1erTrimestre22/Dir_Capital_Humano/ALCANTARA_JIMENEZ_MARCELINO.pdf" xr:uid="{00000000-0004-0000-0000-0000AD090000}"/>
    <hyperlink ref="Q1801" r:id="rId2462" display="http://data.salud.cdmx.gob.mx/ssdf/portalut/archivo/Actualizaciones/1erTrimestre22/Dir_Capital_Humano/ALCANTARA_JIMENEZ_MARCELINO.pdf" xr:uid="{00000000-0004-0000-0000-0000AE090000}"/>
    <hyperlink ref="Q2389" r:id="rId2463" display="http://data.salud.cdmx.gob.mx/ssdf/portalut/archivo/Actualizaciones/1erTrimestre22/Dir_Capital_Humano/ALCANTARA_JIMENEZ_MARCELINO.pdf" xr:uid="{00000000-0004-0000-0000-0000AF090000}"/>
    <hyperlink ref="Q2203" r:id="rId2464" display="http://data.salud.cdmx.gob.mx/ssdf/portalut/archivo/Actualizaciones/1erTrimestre22/Dir_Capital_Humano/ALCANTARA_JIMENEZ_MARCELINO.pdf" xr:uid="{00000000-0004-0000-0000-0000B0090000}"/>
    <hyperlink ref="Q2905" r:id="rId2465" display="http://data.salud.cdmx.gob.mx/ssdf/portalut/archivo/Actualizaciones/1erTrimestre22/Dir_Capital_Humano/ALCANTARA_JIMENEZ_MARCELINO.pdf" xr:uid="{00000000-0004-0000-0000-0000B1090000}"/>
    <hyperlink ref="Q2816" r:id="rId2466" display="http://data.salud.cdmx.gob.mx/ssdf/portalut/archivo/Actualizaciones/1erTrimestre22/Dir_Capital_Humano/ALCANTARA_JIMENEZ_MARCELINO.pdf" xr:uid="{00000000-0004-0000-0000-0000B2090000}"/>
    <hyperlink ref="Q2229" r:id="rId2467" display="http://data.salud.cdmx.gob.mx/ssdf/portalut/archivo/Actualizaciones/1erTrimestre22/Dir_Capital_Humano/ALCANTARA_JIMENEZ_MARCELINO.pdf" xr:uid="{00000000-0004-0000-0000-0000B3090000}"/>
    <hyperlink ref="Q2528" r:id="rId2468" display="http://data.salud.cdmx.gob.mx/ssdf/portalut/archivo/Actualizaciones/1erTrimestre22/Dir_Capital_Humano/ALCANTARA_JIMENEZ_MARCELINO.pdf" xr:uid="{00000000-0004-0000-0000-0000B4090000}"/>
    <hyperlink ref="Q1417" r:id="rId2469" display="http://data.salud.cdmx.gob.mx/ssdf/portalut/archivo/Actualizaciones/1erTrimestre22/Dir_Capital_Humano/ALCANTARA_JIMENEZ_MARCELINO.pdf" xr:uid="{00000000-0004-0000-0000-0000B5090000}"/>
    <hyperlink ref="Q2285" r:id="rId2470" display="http://data.salud.cdmx.gob.mx/ssdf/portalut/archivo/Actualizaciones/1erTrimestre22/Dir_Capital_Humano/ALCANTARA_JIMENEZ_MARCELINO.pdf" xr:uid="{00000000-0004-0000-0000-0000B6090000}"/>
    <hyperlink ref="Q325" r:id="rId2471" display="http://data.salud.cdmx.gob.mx/ssdf/portalut/archivo/Actualizaciones/1erTrimestre22/Dir_Capital_Humano/ALCANTARA_JIMENEZ_MARCELINO.pdf" xr:uid="{00000000-0004-0000-0000-0000B7090000}"/>
    <hyperlink ref="Q3178" r:id="rId2472" display="http://data.salud.cdmx.gob.mx/ssdf/portalut/archivo/Actualizaciones/1erTrimestre22/Dir_Capital_Humano/ALCANTARA_JIMENEZ_MARCELINO.pdf" xr:uid="{00000000-0004-0000-0000-0000B8090000}"/>
    <hyperlink ref="Q681" r:id="rId2473" display="http://data.salud.cdmx.gob.mx/ssdf/portalut/archivo/Actualizaciones/1erTrimestre22/Dir_Capital_Humano/ALCANTARA_JIMENEZ_MARCELINO.pdf" xr:uid="{00000000-0004-0000-0000-0000B9090000}"/>
    <hyperlink ref="Q329" r:id="rId2474" display="http://data.salud.cdmx.gob.mx/ssdf/portalut/archivo/Actualizaciones/1erTrimestre22/Dir_Capital_Humano/ALCANTARA_JIMENEZ_MARCELINO.pdf" xr:uid="{00000000-0004-0000-0000-0000BA090000}"/>
    <hyperlink ref="Q834" r:id="rId2475" display="http://data.salud.cdmx.gob.mx/ssdf/portalut/archivo/Actualizaciones/1erTrimestre22/Dir_Capital_Humano/ALCANTARA_JIMENEZ_MARCELINO.pdf" xr:uid="{00000000-0004-0000-0000-0000BB090000}"/>
    <hyperlink ref="Q2394" r:id="rId2476" display="http://data.salud.cdmx.gob.mx/ssdf/portalut/archivo/Actualizaciones/1erTrimestre22/Dir_Capital_Humano/ALCANTARA_JIMENEZ_MARCELINO.pdf" xr:uid="{00000000-0004-0000-0000-0000BC090000}"/>
    <hyperlink ref="Q2831" r:id="rId2477" display="http://data.salud.cdmx.gob.mx/ssdf/portalut/archivo/Actualizaciones/1erTrimestre22/Dir_Capital_Humano/ALCANTARA_JIMENEZ_MARCELINO.pdf" xr:uid="{00000000-0004-0000-0000-0000BD090000}"/>
    <hyperlink ref="Q1800" r:id="rId2478" display="http://data.salud.cdmx.gob.mx/ssdf/portalut/archivo/Actualizaciones/1erTrimestre22/Dir_Capital_Humano/ALCANTARA_JIMENEZ_MARCELINO.pdf" xr:uid="{00000000-0004-0000-0000-0000BE090000}"/>
    <hyperlink ref="Q1799" r:id="rId2479" display="http://data.salud.cdmx.gob.mx/ssdf/portalut/archivo/Actualizaciones/1erTrimestre22/Dir_Capital_Humano/ALCANTARA_JIMENEZ_MARCELINO.pdf" xr:uid="{00000000-0004-0000-0000-0000BF090000}"/>
    <hyperlink ref="Q776" r:id="rId2480" display="http://data.salud.cdmx.gob.mx/ssdf/portalut/archivo/Actualizaciones/1erTrimestre22/Dir_Capital_Humano/ALCANTARA_JIMENEZ_MARCELINO.pdf" xr:uid="{00000000-0004-0000-0000-0000C0090000}"/>
    <hyperlink ref="Q3027" r:id="rId2481" display="http://data.salud.cdmx.gob.mx/ssdf/portalut/archivo/Actualizaciones/1erTrimestre22/Dir_Capital_Humano/ALCANTARA_JIMENEZ_MARCELINO.pdf" xr:uid="{00000000-0004-0000-0000-0000C1090000}"/>
    <hyperlink ref="Q406" r:id="rId2482" display="http://data.salud.cdmx.gob.mx/ssdf/portalut/archivo/Actualizaciones/1erTrimestre22/Dir_Capital_Humano/ALCANTARA_JIMENEZ_MARCELINO.pdf" xr:uid="{00000000-0004-0000-0000-0000C2090000}"/>
    <hyperlink ref="Q1245" r:id="rId2483" display="http://data.salud.cdmx.gob.mx/ssdf/portalut/archivo/Actualizaciones/1erTrimestre22/Dir_Capital_Humano/ALCANTARA_JIMENEZ_MARCELINO.pdf" xr:uid="{00000000-0004-0000-0000-0000C3090000}"/>
    <hyperlink ref="Q1127" r:id="rId2484" display="http://data.salud.cdmx.gob.mx/ssdf/portalut/archivo/Actualizaciones/1erTrimestre22/Dir_Capital_Humano/ALCANTARA_JIMENEZ_MARCELINO.pdf" xr:uid="{00000000-0004-0000-0000-0000C4090000}"/>
    <hyperlink ref="Q350" r:id="rId2485" display="http://data.salud.cdmx.gob.mx/ssdf/portalut/archivo/Actualizaciones/1erTrimestre22/Dir_Capital_Humano/ALCANTARA_JIMENEZ_MARCELINO.pdf" xr:uid="{00000000-0004-0000-0000-0000C5090000}"/>
    <hyperlink ref="Q1415" r:id="rId2486" display="http://data.salud.cdmx.gob.mx/ssdf/portalut/archivo/Actualizaciones/1erTrimestre22/Dir_Capital_Humano/ALCANTARA_JIMENEZ_MARCELINO.pdf" xr:uid="{00000000-0004-0000-0000-0000C6090000}"/>
    <hyperlink ref="Q460" r:id="rId2487" display="http://data.salud.cdmx.gob.mx/ssdf/portalut/archivo/Actualizaciones/1erTrimestre22/Dir_Capital_Humano/ALCANTARA_JIMENEZ_MARCELINO.pdf" xr:uid="{00000000-0004-0000-0000-0000C7090000}"/>
    <hyperlink ref="Q2851" r:id="rId2488" display="http://data.salud.cdmx.gob.mx/ssdf/portalut/archivo/Actualizaciones/1erTrimestre22/Dir_Capital_Humano/ALCANTARA_JIMENEZ_MARCELINO.pdf" xr:uid="{00000000-0004-0000-0000-0000C8090000}"/>
    <hyperlink ref="Q2440" r:id="rId2489" display="http://data.salud.cdmx.gob.mx/ssdf/portalut/archivo/Actualizaciones/1erTrimestre22/Dir_Capital_Humano/ALCANTARA_JIMENEZ_MARCELINO.pdf" xr:uid="{00000000-0004-0000-0000-0000C9090000}"/>
    <hyperlink ref="Q3535" r:id="rId2490" display="http://data.salud.cdmx.gob.mx/ssdf/portalut/archivo/Actualizaciones/1erTrimestre22/Dir_Capital_Humano/ALCANTARA_JIMENEZ_MARCELINO.pdf" xr:uid="{00000000-0004-0000-0000-0000CA090000}"/>
    <hyperlink ref="Q2398" r:id="rId2491" display="http://data.salud.cdmx.gob.mx/ssdf/portalut/archivo/Actualizaciones/1erTrimestre22/Dir_Capital_Humano/ALCANTARA_JIMENEZ_MARCELINO.pdf" xr:uid="{00000000-0004-0000-0000-0000CB090000}"/>
    <hyperlink ref="Q1864" r:id="rId2492" display="http://data.salud.cdmx.gob.mx/ssdf/portalut/archivo/Actualizaciones/1erTrimestre22/Dir_Capital_Humano/ALCANTARA_JIMENEZ_MARCELINO.pdf" xr:uid="{00000000-0004-0000-0000-0000CC090000}"/>
    <hyperlink ref="Q3527" r:id="rId2493" display="http://data.salud.cdmx.gob.mx/ssdf/portalut/archivo/Actualizaciones/1erTrimestre22/Dir_Capital_Humano/ALCANTARA_JIMENEZ_MARCELINO.pdf" xr:uid="{00000000-0004-0000-0000-0000CD090000}"/>
    <hyperlink ref="Q471" r:id="rId2494" display="http://data.salud.cdmx.gob.mx/ssdf/portalut/archivo/Actualizaciones/1erTrimestre22/Dir_Capital_Humano/ALCANTARA_JIMENEZ_MARCELINO.pdf" xr:uid="{00000000-0004-0000-0000-0000CE090000}"/>
    <hyperlink ref="Q1795" r:id="rId2495" display="http://data.salud.cdmx.gob.mx/ssdf/portalut/archivo/Actualizaciones/1erTrimestre22/Dir_Capital_Humano/ALCANTARA_JIMENEZ_MARCELINO.pdf" xr:uid="{00000000-0004-0000-0000-0000CF090000}"/>
    <hyperlink ref="Q3526" r:id="rId2496" display="http://data.salud.cdmx.gob.mx/ssdf/portalut/archivo/Actualizaciones/1erTrimestre22/Dir_Capital_Humano/ALCANTARA_JIMENEZ_MARCELINO.pdf" xr:uid="{00000000-0004-0000-0000-0000D0090000}"/>
    <hyperlink ref="Q936" r:id="rId2497" display="http://data.salud.cdmx.gob.mx/ssdf/portalut/archivo/Actualizaciones/1erTrimestre22/Dir_Capital_Humano/ALCANTARA_JIMENEZ_MARCELINO.pdf" xr:uid="{00000000-0004-0000-0000-0000D1090000}"/>
    <hyperlink ref="Q2442" r:id="rId2498" display="http://data.salud.cdmx.gob.mx/ssdf/portalut/archivo/Actualizaciones/1erTrimestre22/Dir_Capital_Humano/ALCANTARA_JIMENEZ_MARCELINO.pdf" xr:uid="{00000000-0004-0000-0000-0000D2090000}"/>
    <hyperlink ref="Q2644" r:id="rId2499" display="http://data.salud.cdmx.gob.mx/ssdf/portalut/archivo/Actualizaciones/1erTrimestre22/Dir_Capital_Humano/ALCANTARA_JIMENEZ_MARCELINO.pdf" xr:uid="{00000000-0004-0000-0000-0000D3090000}"/>
    <hyperlink ref="Q611" r:id="rId2500" display="http://data.salud.cdmx.gob.mx/ssdf/portalut/archivo/Actualizaciones/1erTrimestre22/Dir_Capital_Humano/ALCANTARA_JIMENEZ_MARCELINO.pdf" xr:uid="{00000000-0004-0000-0000-0000D4090000}"/>
    <hyperlink ref="Q1847" r:id="rId2501" display="http://data.salud.cdmx.gob.mx/ssdf/portalut/archivo/Actualizaciones/1erTrimestre22/Dir_Capital_Humano/ALCANTARA_JIMENEZ_MARCELINO.pdf" xr:uid="{00000000-0004-0000-0000-0000D5090000}"/>
    <hyperlink ref="Q840" r:id="rId2502" display="http://data.salud.cdmx.gob.mx/ssdf/portalut/archivo/Actualizaciones/1erTrimestre22/Dir_Capital_Humano/ALCANTARA_JIMENEZ_MARCELINO.pdf" xr:uid="{00000000-0004-0000-0000-0000D6090000}"/>
    <hyperlink ref="Q1081" r:id="rId2503" display="http://data.salud.cdmx.gob.mx/ssdf/portalut/archivo/Actualizaciones/1erTrimestre22/Dir_Capital_Humano/ALCANTARA_JIMENEZ_MARCELINO.pdf" xr:uid="{00000000-0004-0000-0000-0000D7090000}"/>
    <hyperlink ref="Q532" r:id="rId2504" display="http://data.salud.cdmx.gob.mx/ssdf/portalut/archivo/Actualizaciones/1erTrimestre22/Dir_Capital_Humano/ALCANTARA_JIMENEZ_MARCELINO.pdf" xr:uid="{00000000-0004-0000-0000-0000D8090000}"/>
    <hyperlink ref="Q1899" r:id="rId2505" display="http://data.salud.cdmx.gob.mx/ssdf/portalut/archivo/Actualizaciones/1erTrimestre22/Dir_Capital_Humano/ALCANTARA_JIMENEZ_MARCELINO.pdf" xr:uid="{00000000-0004-0000-0000-0000D9090000}"/>
    <hyperlink ref="Q3567" r:id="rId2506" display="http://data.salud.cdmx.gob.mx/ssdf/portalut/archivo/Actualizaciones/1erTrimestre22/Dir_Capital_Humano/ALCANTARA_JIMENEZ_MARCELINO.pdf" xr:uid="{00000000-0004-0000-0000-0000DA090000}"/>
    <hyperlink ref="Q2275" r:id="rId2507" display="http://data.salud.cdmx.gob.mx/ssdf/portalut/archivo/Actualizaciones/1erTrimestre22/Dir_Capital_Humano/ALCANTARA_JIMENEZ_MARCELINO.pdf" xr:uid="{00000000-0004-0000-0000-0000DB090000}"/>
    <hyperlink ref="Q1165" r:id="rId2508" display="http://data.salud.cdmx.gob.mx/ssdf/portalut/archivo/Actualizaciones/1erTrimestre22/Dir_Capital_Humano/ALCANTARA_JIMENEZ_MARCELINO.pdf" xr:uid="{00000000-0004-0000-0000-0000DC090000}"/>
    <hyperlink ref="Q3197" r:id="rId2509" display="http://data.salud.cdmx.gob.mx/ssdf/portalut/archivo/Actualizaciones/1erTrimestre22/Dir_Capital_Humano/ALCANTARA_JIMENEZ_MARCELINO.pdf" xr:uid="{00000000-0004-0000-0000-0000DD090000}"/>
    <hyperlink ref="Q3182" r:id="rId2510" display="http://data.salud.cdmx.gob.mx/ssdf/portalut/archivo/Actualizaciones/1erTrimestre22/Dir_Capital_Humano/ALCANTARA_JIMENEZ_MARCELINO.pdf" xr:uid="{00000000-0004-0000-0000-0000DE090000}"/>
    <hyperlink ref="Q2780" r:id="rId2511" display="http://data.salud.cdmx.gob.mx/ssdf/portalut/archivo/Actualizaciones/1erTrimestre22/Dir_Capital_Humano/ALCANTARA_JIMENEZ_MARCELINO.pdf" xr:uid="{00000000-0004-0000-0000-0000DF090000}"/>
    <hyperlink ref="Q1898" r:id="rId2512" display="http://data.salud.cdmx.gob.mx/ssdf/portalut/archivo/Actualizaciones/1erTrimestre22/Dir_Capital_Humano/ALCANTARA_JIMENEZ_MARCELINO.pdf" xr:uid="{00000000-0004-0000-0000-0000E0090000}"/>
    <hyperlink ref="Q2249" r:id="rId2513" display="http://data.salud.cdmx.gob.mx/ssdf/portalut/archivo/Actualizaciones/1erTrimestre22/Dir_Capital_Humano/ALCANTARA_JIMENEZ_MARCELINO.pdf" xr:uid="{00000000-0004-0000-0000-0000E1090000}"/>
    <hyperlink ref="Q3528" r:id="rId2514" display="http://data.salud.cdmx.gob.mx/ssdf/portalut/archivo/Actualizaciones/1erTrimestre22/Dir_Capital_Humano/ALCANTARA_JIMENEZ_MARCELINO.pdf" xr:uid="{00000000-0004-0000-0000-0000E2090000}"/>
    <hyperlink ref="Q414" r:id="rId2515" display="http://data.salud.cdmx.gob.mx/ssdf/portalut/archivo/Actualizaciones/1erTrimestre22/Dir_Capital_Humano/ALCANTARA_JIMENEZ_MARCELINO.pdf" xr:uid="{00000000-0004-0000-0000-0000E3090000}"/>
    <hyperlink ref="Q690" r:id="rId2516" display="http://data.salud.cdmx.gob.mx/ssdf/portalut/archivo/Actualizaciones/1erTrimestre22/Dir_Capital_Humano/ALCANTARA_JIMENEZ_MARCELINO.pdf" xr:uid="{00000000-0004-0000-0000-0000E4090000}"/>
    <hyperlink ref="Q328" r:id="rId2517" display="http://data.salud.cdmx.gob.mx/ssdf/portalut/archivo/Actualizaciones/1erTrimestre22/Dir_Capital_Humano/ALCANTARA_JIMENEZ_MARCELINO.pdf" xr:uid="{00000000-0004-0000-0000-0000E5090000}"/>
    <hyperlink ref="Q2443" r:id="rId2518" display="http://data.salud.cdmx.gob.mx/ssdf/portalut/archivo/Actualizaciones/1erTrimestre22/Dir_Capital_Humano/ALCANTARA_JIMENEZ_MARCELINO.pdf" xr:uid="{00000000-0004-0000-0000-0000E6090000}"/>
    <hyperlink ref="Q1096" r:id="rId2519" display="http://data.salud.cdmx.gob.mx/ssdf/portalut/archivo/Actualizaciones/1erTrimestre22/Dir_Capital_Humano/ALCANTARA_JIMENEZ_MARCELINO.pdf" xr:uid="{00000000-0004-0000-0000-0000E7090000}"/>
    <hyperlink ref="Q1897" r:id="rId2520" display="http://data.salud.cdmx.gob.mx/ssdf/portalut/archivo/Actualizaciones/1erTrimestre22/Dir_Capital_Humano/ALCANTARA_JIMENEZ_MARCELINO.pdf" xr:uid="{00000000-0004-0000-0000-0000E8090000}"/>
    <hyperlink ref="Q1210" r:id="rId2521" display="http://data.salud.cdmx.gob.mx/ssdf/portalut/archivo/Actualizaciones/1erTrimestre22/Dir_Capital_Humano/ALCANTARA_JIMENEZ_MARCELINO.pdf" xr:uid="{00000000-0004-0000-0000-0000E9090000}"/>
    <hyperlink ref="Q2862" r:id="rId2522" display="http://data.salud.cdmx.gob.mx/ssdf/portalut/archivo/Actualizaciones/1erTrimestre22/Dir_Capital_Humano/ALCANTARA_JIMENEZ_MARCELINO.pdf" xr:uid="{00000000-0004-0000-0000-0000EA090000}"/>
    <hyperlink ref="Q2240" r:id="rId2523" display="http://data.salud.cdmx.gob.mx/ssdf/portalut/archivo/Actualizaciones/1erTrimestre22/Dir_Capital_Humano/ALCANTARA_JIMENEZ_MARCELINO.pdf" xr:uid="{00000000-0004-0000-0000-0000EB090000}"/>
    <hyperlink ref="Q404" r:id="rId2524" display="http://data.salud.cdmx.gob.mx/ssdf/portalut/archivo/Actualizaciones/1erTrimestre22/Dir_Capital_Humano/ALCANTARA_JIMENEZ_MARCELINO.pdf" xr:uid="{00000000-0004-0000-0000-0000EC090000}"/>
    <hyperlink ref="Q2030" r:id="rId2525" display="http://data.salud.cdmx.gob.mx/ssdf/portalut/archivo/Actualizaciones/1erTrimestre22/Dir_Capital_Humano/ALCANTARA_JIMENEZ_MARCELINO.pdf" xr:uid="{00000000-0004-0000-0000-0000ED090000}"/>
    <hyperlink ref="Q2420" r:id="rId2526" display="http://data.salud.cdmx.gob.mx/ssdf/portalut/archivo/Actualizaciones/1erTrimestre22/Dir_Capital_Humano/ALCANTARA_JIMENEZ_MARCELINO.pdf" xr:uid="{00000000-0004-0000-0000-0000EE090000}"/>
    <hyperlink ref="Q1123" r:id="rId2527" display="http://data.salud.cdmx.gob.mx/ssdf/portalut/archivo/Actualizaciones/1erTrimestre22/Dir_Capital_Humano/ALCANTARA_JIMENEZ_MARCELINO.pdf" xr:uid="{00000000-0004-0000-0000-0000EF090000}"/>
    <hyperlink ref="Q2051" r:id="rId2528" display="http://data.salud.cdmx.gob.mx/ssdf/portalut/archivo/Actualizaciones/1erTrimestre22/Dir_Capital_Humano/ALCANTARA_JIMENEZ_MARCELINO.pdf" xr:uid="{00000000-0004-0000-0000-0000F0090000}"/>
    <hyperlink ref="Q794" r:id="rId2529" display="http://data.salud.cdmx.gob.mx/ssdf/portalut/archivo/Actualizaciones/1erTrimestre22/Dir_Capital_Humano/ALCANTARA_JIMENEZ_MARCELINO.pdf" xr:uid="{00000000-0004-0000-0000-0000F1090000}"/>
    <hyperlink ref="Q1896" r:id="rId2530" display="http://data.salud.cdmx.gob.mx/ssdf/portalut/archivo/Actualizaciones/1erTrimestre22/Dir_Capital_Humano/ALCANTARA_JIMENEZ_MARCELINO.pdf" xr:uid="{00000000-0004-0000-0000-0000F2090000}"/>
    <hyperlink ref="Q1895" r:id="rId2531" display="http://data.salud.cdmx.gob.mx/ssdf/portalut/archivo/Actualizaciones/1erTrimestre22/Dir_Capital_Humano/ALCANTARA_JIMENEZ_MARCELINO.pdf" xr:uid="{00000000-0004-0000-0000-0000F3090000}"/>
    <hyperlink ref="Q3568" r:id="rId2532" display="http://data.salud.cdmx.gob.mx/ssdf/portalut/archivo/Actualizaciones/1erTrimestre22/Dir_Capital_Humano/ALCANTARA_JIMENEZ_MARCELINO.pdf" xr:uid="{00000000-0004-0000-0000-0000F4090000}"/>
    <hyperlink ref="Q2410" r:id="rId2533" display="http://data.salud.cdmx.gob.mx/ssdf/portalut/archivo/Actualizaciones/1erTrimestre22/Dir_Capital_Humano/ALCANTARA_JIMENEZ_MARCELINO.pdf" xr:uid="{00000000-0004-0000-0000-0000F5090000}"/>
    <hyperlink ref="Q819" r:id="rId2534" display="http://data.salud.cdmx.gob.mx/ssdf/portalut/archivo/Actualizaciones/1erTrimestre22/Dir_Capital_Humano/ALCANTARA_JIMENEZ_MARCELINO.pdf" xr:uid="{00000000-0004-0000-0000-0000F6090000}"/>
    <hyperlink ref="Q2052" r:id="rId2535" display="http://data.salud.cdmx.gob.mx/ssdf/portalut/archivo/Actualizaciones/1erTrimestre22/Dir_Capital_Humano/ALCANTARA_JIMENEZ_MARCELINO.pdf" xr:uid="{00000000-0004-0000-0000-0000F7090000}"/>
    <hyperlink ref="Q2460" r:id="rId2536" display="http://data.salud.cdmx.gob.mx/ssdf/portalut/archivo/Actualizaciones/1erTrimestre22/Dir_Capital_Humano/ALCANTARA_JIMENEZ_MARCELINO.pdf" xr:uid="{00000000-0004-0000-0000-0000F8090000}"/>
    <hyperlink ref="Q618" r:id="rId2537" display="http://data.salud.cdmx.gob.mx/ssdf/portalut/archivo/Actualizaciones/1erTrimestre22/Dir_Capital_Humano/ALCANTARA_JIMENEZ_MARCELINO.pdf" xr:uid="{00000000-0004-0000-0000-0000F9090000}"/>
    <hyperlink ref="Q1885" r:id="rId2538" display="http://data.salud.cdmx.gob.mx/ssdf/portalut/archivo/Actualizaciones/1erTrimestre22/Dir_Capital_Humano/ALCANTARA_JIMENEZ_MARCELINO.pdf" xr:uid="{00000000-0004-0000-0000-0000FA090000}"/>
    <hyperlink ref="Q2943" r:id="rId2539" display="http://data.salud.cdmx.gob.mx/ssdf/portalut/archivo/Actualizaciones/1erTrimestre22/Dir_Capital_Humano/ALCANTARA_JIMENEZ_MARCELINO.pdf" xr:uid="{00000000-0004-0000-0000-0000FB090000}"/>
    <hyperlink ref="Q612" r:id="rId2540" display="http://data.salud.cdmx.gob.mx/ssdf/portalut/archivo/Actualizaciones/1erTrimestre22/Dir_Capital_Humano/ALCANTARA_JIMENEZ_MARCELINO.pdf" xr:uid="{00000000-0004-0000-0000-0000FC090000}"/>
    <hyperlink ref="Q1892" r:id="rId2541" display="http://data.salud.cdmx.gob.mx/ssdf/portalut/archivo/Actualizaciones/1erTrimestre22/Dir_Capital_Humano/ALCANTARA_JIMENEZ_MARCELINO.pdf" xr:uid="{00000000-0004-0000-0000-0000FD090000}"/>
    <hyperlink ref="Q570" r:id="rId2542" display="http://data.salud.cdmx.gob.mx/ssdf/portalut/archivo/Actualizaciones/1erTrimestre22/Dir_Capital_Humano/ALCANTARA_JIMENEZ_MARCELINO.pdf" xr:uid="{00000000-0004-0000-0000-0000FE090000}"/>
    <hyperlink ref="Q1247" r:id="rId2543" display="http://data.salud.cdmx.gob.mx/ssdf/portalut/archivo/Actualizaciones/1erTrimestre22/Dir_Capital_Humano/ALCANTARA_JIMENEZ_MARCELINO.pdf" xr:uid="{00000000-0004-0000-0000-0000FF090000}"/>
    <hyperlink ref="Q2054" r:id="rId2544" display="http://data.salud.cdmx.gob.mx/ssdf/portalut/archivo/Actualizaciones/1erTrimestre22/Dir_Capital_Humano/ALCANTARA_JIMENEZ_MARCELINO.pdf" xr:uid="{00000000-0004-0000-0000-0000000A0000}"/>
    <hyperlink ref="Q3553" r:id="rId2545" display="http://data.salud.cdmx.gob.mx/ssdf/portalut/archivo/Actualizaciones/1erTrimestre22/Dir_Capital_Humano/ALCANTARA_JIMENEZ_MARCELINO.pdf" xr:uid="{00000000-0004-0000-0000-0000010A0000}"/>
    <hyperlink ref="Q3091" r:id="rId2546" display="http://data.salud.cdmx.gob.mx/ssdf/portalut/archivo/Actualizaciones/1erTrimestre22/Dir_Capital_Humano/ALCANTARA_JIMENEZ_MARCELINO.pdf" xr:uid="{00000000-0004-0000-0000-0000020A0000}"/>
    <hyperlink ref="Q2032" r:id="rId2547" display="http://data.salud.cdmx.gob.mx/ssdf/portalut/archivo/Actualizaciones/1erTrimestre22/Dir_Capital_Humano/ALCANTARA_JIMENEZ_MARCELINO.pdf" xr:uid="{00000000-0004-0000-0000-0000030A0000}"/>
    <hyperlink ref="Q1119" r:id="rId2548" display="http://data.salud.cdmx.gob.mx/ssdf/portalut/archivo/Actualizaciones/1erTrimestre22/Dir_Capital_Humano/ALCANTARA_JIMENEZ_MARCELINO.pdf" xr:uid="{00000000-0004-0000-0000-0000040A0000}"/>
    <hyperlink ref="Q729" r:id="rId2549" display="http://data.salud.cdmx.gob.mx/ssdf/portalut/archivo/Actualizaciones/1erTrimestre22/Dir_Capital_Humano/ALCANTARA_JIMENEZ_MARCELINO.pdf" xr:uid="{00000000-0004-0000-0000-0000050A0000}"/>
    <hyperlink ref="Q2399" r:id="rId2550" display="http://data.salud.cdmx.gob.mx/ssdf/portalut/archivo/Actualizaciones/1erTrimestre22/Dir_Capital_Humano/ALCANTARA_JIMENEZ_MARCELINO.pdf" xr:uid="{00000000-0004-0000-0000-0000060A0000}"/>
    <hyperlink ref="Q421" r:id="rId2551" display="http://data.salud.cdmx.gob.mx/ssdf/portalut/archivo/Actualizaciones/1erTrimestre22/Dir_Capital_Humano/ALCANTARA_JIMENEZ_MARCELINO.pdf" xr:uid="{00000000-0004-0000-0000-0000070A0000}"/>
    <hyperlink ref="Q682" r:id="rId2552" display="http://data.salud.cdmx.gob.mx/ssdf/portalut/archivo/Actualizaciones/1erTrimestre22/Dir_Capital_Humano/ALCANTARA_JIMENEZ_MARCELINO.pdf" xr:uid="{00000000-0004-0000-0000-0000080A0000}"/>
    <hyperlink ref="Q1132" r:id="rId2553" display="http://data.salud.cdmx.gob.mx/ssdf/portalut/archivo/Actualizaciones/1erTrimestre22/Dir_Capital_Humano/ALCANTARA_JIMENEZ_MARCELINO.pdf" xr:uid="{00000000-0004-0000-0000-0000090A0000}"/>
    <hyperlink ref="Q1891" r:id="rId2554" display="http://data.salud.cdmx.gob.mx/ssdf/portalut/archivo/Actualizaciones/1erTrimestre22/Dir_Capital_Humano/ALCANTARA_JIMENEZ_MARCELINO.pdf" xr:uid="{00000000-0004-0000-0000-00000A0A0000}"/>
    <hyperlink ref="Q2589" r:id="rId2555" display="http://data.salud.cdmx.gob.mx/ssdf/portalut/archivo/Actualizaciones/1erTrimestre22/Dir_Capital_Humano/ALCANTARA_JIMENEZ_MARCELINO.pdf" xr:uid="{00000000-0004-0000-0000-00000B0A0000}"/>
    <hyperlink ref="Q1975" r:id="rId2556" display="http://data.salud.cdmx.gob.mx/ssdf/portalut/archivo/Actualizaciones/1erTrimestre22/Dir_Capital_Humano/ALCANTARA_JIMENEZ_MARCELINO.pdf" xr:uid="{00000000-0004-0000-0000-00000C0A0000}"/>
    <hyperlink ref="Q683" r:id="rId2557" display="http://data.salud.cdmx.gob.mx/ssdf/portalut/archivo/Actualizaciones/1erTrimestre22/Dir_Capital_Humano/ALCANTARA_JIMENEZ_MARCELINO.pdf" xr:uid="{00000000-0004-0000-0000-00000D0A0000}"/>
    <hyperlink ref="Q2908" r:id="rId2558" display="http://data.salud.cdmx.gob.mx/ssdf/portalut/archivo/Actualizaciones/1erTrimestre22/Dir_Capital_Humano/ALCANTARA_JIMENEZ_MARCELINO.pdf" xr:uid="{00000000-0004-0000-0000-00000E0A0000}"/>
    <hyperlink ref="Q1890" r:id="rId2559" display="http://data.salud.cdmx.gob.mx/ssdf/portalut/archivo/Actualizaciones/1erTrimestre22/Dir_Capital_Humano/ALCANTARA_JIMENEZ_MARCELINO.pdf" xr:uid="{00000000-0004-0000-0000-00000F0A0000}"/>
    <hyperlink ref="Q1888" r:id="rId2560" display="http://data.salud.cdmx.gob.mx/ssdf/portalut/archivo/Actualizaciones/1erTrimestre22/Dir_Capital_Humano/ALCANTARA_JIMENEZ_MARCELINO.pdf" xr:uid="{00000000-0004-0000-0000-0000100A0000}"/>
    <hyperlink ref="Q1886" r:id="rId2561" display="http://data.salud.cdmx.gob.mx/ssdf/portalut/archivo/Actualizaciones/1erTrimestre22/Dir_Capital_Humano/ALCANTARA_JIMENEZ_MARCELINO.pdf" xr:uid="{00000000-0004-0000-0000-0000110A0000}"/>
    <hyperlink ref="Q1907" r:id="rId2562" display="http://data.salud.cdmx.gob.mx/ssdf/portalut/archivo/Actualizaciones/1erTrimestre22/Dir_Capital_Humano/ALCANTARA_JIMENEZ_MARCELINO.pdf" xr:uid="{00000000-0004-0000-0000-0000120A0000}"/>
    <hyperlink ref="Q1909" r:id="rId2563" display="http://data.salud.cdmx.gob.mx/ssdf/portalut/archivo/Actualizaciones/1erTrimestre22/Dir_Capital_Humano/ALCANTARA_JIMENEZ_MARCELINO.pdf" xr:uid="{00000000-0004-0000-0000-0000130A0000}"/>
    <hyperlink ref="Q2748" r:id="rId2564" display="http://data.salud.cdmx.gob.mx/ssdf/portalut/archivo/Actualizaciones/1erTrimestre22/Dir_Capital_Humano/ALCANTARA_JIMENEZ_MARCELINO.pdf" xr:uid="{00000000-0004-0000-0000-0000140A0000}"/>
    <hyperlink ref="Q2293" r:id="rId2565" display="http://data.salud.cdmx.gob.mx/ssdf/portalut/archivo/Actualizaciones/1erTrimestre22/Dir_Capital_Humano/ALCANTARA_JIMENEZ_MARCELINO.pdf" xr:uid="{00000000-0004-0000-0000-0000150A0000}"/>
    <hyperlink ref="Q1894" r:id="rId2566" display="http://data.salud.cdmx.gob.mx/ssdf/portalut/archivo/Actualizaciones/1erTrimestre22/Dir_Capital_Humano/ALCANTARA_JIMENEZ_MARCELINO.pdf" xr:uid="{00000000-0004-0000-0000-0000160A0000}"/>
    <hyperlink ref="Q2023" r:id="rId2567" display="http://data.salud.cdmx.gob.mx/ssdf/portalut/archivo/Actualizaciones/1erTrimestre22/Dir_Capital_Humano/ALCANTARA_JIMENEZ_MARCELINO.pdf" xr:uid="{00000000-0004-0000-0000-0000170A0000}"/>
    <hyperlink ref="Q684" r:id="rId2568" display="http://data.salud.cdmx.gob.mx/ssdf/portalut/archivo/Actualizaciones/1erTrimestre22/Dir_Capital_Humano/ALCANTARA_JIMENEZ_MARCELINO.pdf" xr:uid="{00000000-0004-0000-0000-0000180A0000}"/>
    <hyperlink ref="Q279" r:id="rId2569" display="http://data.salud.cdmx.gob.mx/ssdf/portalut/archivo/Actualizaciones/1erTrimestre22/Dir_Capital_Humano/ALCANTARA_JIMENEZ_MARCELINO.pdf" xr:uid="{00000000-0004-0000-0000-0000190A0000}"/>
    <hyperlink ref="Q823" r:id="rId2570" display="http://data.salud.cdmx.gob.mx/ssdf/portalut/archivo/Actualizaciones/1erTrimestre22/Dir_Capital_Humano/ALCANTARA_JIMENEZ_MARCELINO.pdf" xr:uid="{00000000-0004-0000-0000-00001A0A0000}"/>
    <hyperlink ref="Q2232" r:id="rId2571" display="http://data.salud.cdmx.gob.mx/ssdf/portalut/archivo/Actualizaciones/1erTrimestre22/Dir_Capital_Humano/ALCANTARA_JIMENEZ_MARCELINO.pdf" xr:uid="{00000000-0004-0000-0000-00001B0A0000}"/>
    <hyperlink ref="Q2438" r:id="rId2572" display="http://data.salud.cdmx.gob.mx/ssdf/portalut/archivo/Actualizaciones/1erTrimestre22/Dir_Capital_Humano/ALCANTARA_JIMENEZ_MARCELINO.pdf" xr:uid="{00000000-0004-0000-0000-00001C0A0000}"/>
    <hyperlink ref="Q685" r:id="rId2573" display="http://data.salud.cdmx.gob.mx/ssdf/portalut/archivo/Actualizaciones/1erTrimestre22/Dir_Capital_Humano/ALCANTARA_JIMENEZ_MARCELINO.pdf" xr:uid="{00000000-0004-0000-0000-00001D0A0000}"/>
    <hyperlink ref="Q811" r:id="rId2574" display="http://data.salud.cdmx.gob.mx/ssdf/portalut/archivo/Actualizaciones/1erTrimestre22/Dir_Capital_Humano/ALCANTARA_JIMENEZ_MARCELINO.pdf" xr:uid="{00000000-0004-0000-0000-00001E0A0000}"/>
    <hyperlink ref="Q689" r:id="rId2575" display="http://data.salud.cdmx.gob.mx/ssdf/portalut/archivo/Actualizaciones/1erTrimestre22/Dir_Capital_Humano/ALCANTARA_JIMENEZ_MARCELINO.pdf" xr:uid="{00000000-0004-0000-0000-00001F0A0000}"/>
    <hyperlink ref="Q2033" r:id="rId2576" display="http://data.salud.cdmx.gob.mx/ssdf/portalut/archivo/Actualizaciones/1erTrimestre22/Dir_Capital_Humano/ALCANTARA_JIMENEZ_MARCELINO.pdf" xr:uid="{00000000-0004-0000-0000-0000200A0000}"/>
    <hyperlink ref="Q3196" r:id="rId2577" display="http://data.salud.cdmx.gob.mx/ssdf/portalut/archivo/Actualizaciones/1erTrimestre22/Dir_Capital_Humano/ALCANTARA_JIMENEZ_MARCELINO.pdf" xr:uid="{00000000-0004-0000-0000-0000210A0000}"/>
    <hyperlink ref="Q725" r:id="rId2578" display="http://data.salud.cdmx.gob.mx/ssdf/portalut/archivo/Actualizaciones/1erTrimestre22/Dir_Capital_Humano/ALCANTARA_JIMENEZ_MARCELINO.pdf" xr:uid="{00000000-0004-0000-0000-0000220A0000}"/>
    <hyperlink ref="Q2431" r:id="rId2579" display="http://data.salud.cdmx.gob.mx/ssdf/portalut/archivo/Actualizaciones/1erTrimestre22/Dir_Capital_Humano/ALCANTARA_JIMENEZ_MARCELINO.pdf" xr:uid="{00000000-0004-0000-0000-0000230A0000}"/>
    <hyperlink ref="Q529" r:id="rId2580" display="http://data.salud.cdmx.gob.mx/ssdf/portalut/archivo/Actualizaciones/1erTrimestre22/Dir_Capital_Humano/ALCANTARA_JIMENEZ_MARCELINO.pdf" xr:uid="{00000000-0004-0000-0000-0000240A0000}"/>
    <hyperlink ref="Q825" r:id="rId2581" display="http://data.salud.cdmx.gob.mx/ssdf/portalut/archivo/Actualizaciones/1erTrimestre22/Dir_Capital_Humano/ALCANTARA_JIMENEZ_MARCELINO.pdf" xr:uid="{00000000-0004-0000-0000-0000250A0000}"/>
    <hyperlink ref="Q2252" r:id="rId2582" display="http://data.salud.cdmx.gob.mx/ssdf/portalut/archivo/Actualizaciones/1erTrimestre22/Dir_Capital_Humano/ALCANTARA_JIMENEZ_MARCELINO.pdf" xr:uid="{00000000-0004-0000-0000-0000260A0000}"/>
    <hyperlink ref="Q571" r:id="rId2583" display="http://data.salud.cdmx.gob.mx/ssdf/portalut/archivo/Actualizaciones/1erTrimestre22/Dir_Capital_Humano/ALCANTARA_JIMENEZ_MARCELINO.pdf" xr:uid="{00000000-0004-0000-0000-0000270A0000}"/>
    <hyperlink ref="Q1530" r:id="rId2584" display="http://data.salud.cdmx.gob.mx/ssdf/portalut/archivo/Actualizaciones/1erTrimestre22/Dir_Capital_Humano/ALCANTARA_JIMENEZ_MARCELINO.pdf" xr:uid="{00000000-0004-0000-0000-0000280A0000}"/>
    <hyperlink ref="Q2246" r:id="rId2585" display="http://data.salud.cdmx.gob.mx/ssdf/portalut/archivo/Actualizaciones/1erTrimestre22/Dir_Capital_Humano/ALCANTARA_JIMENEZ_MARCELINO.pdf" xr:uid="{00000000-0004-0000-0000-0000290A0000}"/>
    <hyperlink ref="Q1914" r:id="rId2586" display="http://data.salud.cdmx.gob.mx/ssdf/portalut/archivo/Actualizaciones/1erTrimestre22/Dir_Capital_Humano/ALCANTARA_JIMENEZ_MARCELINO.pdf" xr:uid="{00000000-0004-0000-0000-00002A0A0000}"/>
    <hyperlink ref="Q3193" r:id="rId2587" display="http://data.salud.cdmx.gob.mx/ssdf/portalut/archivo/Actualizaciones/1erTrimestre22/Dir_Capital_Humano/ALCANTARA_JIMENEZ_MARCELINO.pdf" xr:uid="{00000000-0004-0000-0000-00002B0A0000}"/>
    <hyperlink ref="Q2132" r:id="rId2588" display="http://data.salud.cdmx.gob.mx/ssdf/portalut/archivo/Actualizaciones/1erTrimestre22/Dir_Capital_Humano/ALCANTARA_JIMENEZ_MARCELINO.pdf" xr:uid="{00000000-0004-0000-0000-00002C0A0000}"/>
    <hyperlink ref="Q688" r:id="rId2589" display="http://data.salud.cdmx.gob.mx/ssdf/portalut/archivo/Actualizaciones/1erTrimestre22/Dir_Capital_Humano/ALCANTARA_JIMENEZ_MARCELINO.pdf" xr:uid="{00000000-0004-0000-0000-00002D0A0000}"/>
    <hyperlink ref="Q693" r:id="rId2590" display="http://data.salud.cdmx.gob.mx/ssdf/portalut/archivo/Actualizaciones/1erTrimestre22/Dir_Capital_Humano/ALCANTARA_JIMENEZ_MARCELINO.pdf" xr:uid="{00000000-0004-0000-0000-00002E0A0000}"/>
    <hyperlink ref="Q323" r:id="rId2591" display="http://data.salud.cdmx.gob.mx/ssdf/portalut/archivo/Actualizaciones/1erTrimestre22/Dir_Capital_Humano/ALCANTARA_JIMENEZ_MARCELINO.pdf" xr:uid="{00000000-0004-0000-0000-00002F0A0000}"/>
    <hyperlink ref="Q535" r:id="rId2592" display="http://data.salud.cdmx.gob.mx/ssdf/portalut/archivo/Actualizaciones/1erTrimestre22/Dir_Capital_Humano/ALCANTARA_JIMENEZ_MARCELINO.pdf" xr:uid="{00000000-0004-0000-0000-0000300A0000}"/>
    <hyperlink ref="Q842" r:id="rId2593" display="http://data.salud.cdmx.gob.mx/ssdf/portalut/archivo/Actualizaciones/1erTrimestre22/Dir_Capital_Humano/ALCANTARA_JIMENEZ_MARCELINO.pdf" xr:uid="{00000000-0004-0000-0000-0000310A0000}"/>
    <hyperlink ref="Q587" r:id="rId2594" display="http://data.salud.cdmx.gob.mx/ssdf/portalut/archivo/Actualizaciones/1erTrimestre22/Dir_Capital_Humano/ALCANTARA_JIMENEZ_MARCELINO.pdf" xr:uid="{00000000-0004-0000-0000-0000320A0000}"/>
    <hyperlink ref="Q1913" r:id="rId2595" display="http://data.salud.cdmx.gob.mx/ssdf/portalut/archivo/Actualizaciones/1erTrimestre22/Dir_Capital_Humano/ALCANTARA_JIMENEZ_MARCELINO.pdf" xr:uid="{00000000-0004-0000-0000-0000330A0000}"/>
    <hyperlink ref="Q1911" r:id="rId2596" display="http://data.salud.cdmx.gob.mx/ssdf/portalut/archivo/Actualizaciones/1erTrimestre22/Dir_Capital_Humano/ALCANTARA_JIMENEZ_MARCELINO.pdf" xr:uid="{00000000-0004-0000-0000-0000340A0000}"/>
    <hyperlink ref="Q2583" r:id="rId2597" display="http://data.salud.cdmx.gob.mx/ssdf/portalut/archivo/Actualizaciones/1erTrimestre22/Dir_Capital_Humano/ALCANTARA_JIMENEZ_MARCELINO.pdf" xr:uid="{00000000-0004-0000-0000-0000350A0000}"/>
    <hyperlink ref="Q2427" r:id="rId2598" display="http://data.salud.cdmx.gob.mx/ssdf/portalut/archivo/Actualizaciones/1erTrimestre22/Dir_Capital_Humano/ALCANTARA_JIMENEZ_MARCELINO.pdf" xr:uid="{00000000-0004-0000-0000-0000360A0000}"/>
    <hyperlink ref="Q1910" r:id="rId2599" display="http://data.salud.cdmx.gob.mx/ssdf/portalut/archivo/Actualizaciones/1erTrimestre22/Dir_Capital_Humano/ALCANTARA_JIMENEZ_MARCELINO.pdf" xr:uid="{00000000-0004-0000-0000-0000370A0000}"/>
    <hyperlink ref="Q2058" r:id="rId2600" display="http://data.salud.cdmx.gob.mx/ssdf/portalut/archivo/Actualizaciones/1erTrimestre22/Dir_Capital_Humano/ALCANTARA_JIMENEZ_MARCELINO.pdf" xr:uid="{00000000-0004-0000-0000-0000380A0000}"/>
    <hyperlink ref="Q648" r:id="rId2601" display="http://data.salud.cdmx.gob.mx/ssdf/portalut/archivo/Actualizaciones/1erTrimestre22/Dir_Capital_Humano/ALCANTARA_JIMENEZ_MARCELINO.pdf" xr:uid="{00000000-0004-0000-0000-0000390A0000}"/>
    <hyperlink ref="Q650" r:id="rId2602" display="http://data.salud.cdmx.gob.mx/ssdf/portalut/archivo/Actualizaciones/1erTrimestre22/Dir_Capital_Humano/ALCANTARA_JIMENEZ_MARCELINO.pdf" xr:uid="{00000000-0004-0000-0000-00003A0A0000}"/>
    <hyperlink ref="Q935" r:id="rId2603" display="http://data.salud.cdmx.gob.mx/ssdf/portalut/archivo/Actualizaciones/1erTrimestre22/Dir_Capital_Humano/ALCANTARA_JIMENEZ_MARCELINO.pdf" xr:uid="{00000000-0004-0000-0000-00003B0A0000}"/>
    <hyperlink ref="Q1072" r:id="rId2604" display="http://data.salud.cdmx.gob.mx/ssdf/portalut/archivo/Actualizaciones/1erTrimestre22/Dir_Capital_Humano/ALCANTARA_JIMENEZ_MARCELINO.pdf" xr:uid="{00000000-0004-0000-0000-00003C0A0000}"/>
    <hyperlink ref="Q2383" r:id="rId2605" display="http://data.salud.cdmx.gob.mx/ssdf/portalut/archivo/Actualizaciones/1erTrimestre22/Dir_Capital_Humano/ALCANTARA_JIMENEZ_MARCELINO.pdf" xr:uid="{00000000-0004-0000-0000-00003D0A0000}"/>
    <hyperlink ref="Q3723" r:id="rId2606" display="http://data.salud.cdmx.gob.mx/ssdf/portalut/archivo/Actualizaciones/1erTrimestre22/Dir_Capital_Humano/ALCANTARA_JIMENEZ_MARCELINO.pdf" xr:uid="{00000000-0004-0000-0000-00003E0A0000}"/>
    <hyperlink ref="Q724" r:id="rId2607" display="http://data.salud.cdmx.gob.mx/ssdf/portalut/archivo/Actualizaciones/1erTrimestre22/Dir_Capital_Humano/ALCANTARA_JIMENEZ_MARCELINO.pdf" xr:uid="{00000000-0004-0000-0000-00003F0A0000}"/>
    <hyperlink ref="Q534" r:id="rId2608" display="http://data.salud.cdmx.gob.mx/ssdf/portalut/archivo/Actualizaciones/1erTrimestre22/Dir_Capital_Humano/ALCANTARA_JIMENEZ_MARCELINO.pdf" xr:uid="{00000000-0004-0000-0000-0000400A0000}"/>
    <hyperlink ref="Q1908" r:id="rId2609" display="http://data.salud.cdmx.gob.mx/ssdf/portalut/archivo/Actualizaciones/1erTrimestre22/Dir_Capital_Humano/ALCANTARA_JIMENEZ_MARCELINO.pdf" xr:uid="{00000000-0004-0000-0000-0000410A0000}"/>
    <hyperlink ref="Q389" r:id="rId2610" display="http://data.salud.cdmx.gob.mx/ssdf/portalut/archivo/Actualizaciones/1erTrimestre22/Dir_Capital_Humano/ALCANTARA_JIMENEZ_MARCELINO.pdf" xr:uid="{00000000-0004-0000-0000-0000420A0000}"/>
    <hyperlink ref="Q1100" r:id="rId2611" display="http://data.salud.cdmx.gob.mx/ssdf/portalut/archivo/Actualizaciones/1erTrimestre22/Dir_Capital_Humano/ALCANTARA_JIMENEZ_MARCELINO.pdf" xr:uid="{00000000-0004-0000-0000-0000430A0000}"/>
    <hyperlink ref="Q1917" r:id="rId2612" display="http://data.salud.cdmx.gob.mx/ssdf/portalut/archivo/Actualizaciones/1erTrimestre22/Dir_Capital_Humano/ALCANTARA_JIMENEZ_MARCELINO.pdf" xr:uid="{00000000-0004-0000-0000-0000440A0000}"/>
    <hyperlink ref="Q2400" r:id="rId2613" display="http://data.salud.cdmx.gob.mx/ssdf/portalut/archivo/Actualizaciones/1erTrimestre22/Dir_Capital_Humano/ALCANTARA_JIMENEZ_MARCELINO.pdf" xr:uid="{00000000-0004-0000-0000-0000450A0000}"/>
    <hyperlink ref="Q2025" r:id="rId2614" display="http://data.salud.cdmx.gob.mx/ssdf/portalut/archivo/Actualizaciones/1erTrimestre22/Dir_Capital_Humano/ALCANTARA_JIMENEZ_MARCELINO.pdf" xr:uid="{00000000-0004-0000-0000-0000460A0000}"/>
    <hyperlink ref="Q1190" r:id="rId2615" display="http://data.salud.cdmx.gob.mx/ssdf/portalut/archivo/Actualizaciones/1erTrimestre22/Dir_Capital_Humano/ALCANTARA_JIMENEZ_MARCELINO.pdf" xr:uid="{00000000-0004-0000-0000-0000470A0000}"/>
    <hyperlink ref="Q1905" r:id="rId2616" display="http://data.salud.cdmx.gob.mx/ssdf/portalut/archivo/Actualizaciones/1erTrimestre22/Dir_Capital_Humano/ALCANTARA_JIMENEZ_MARCELINO.pdf" xr:uid="{00000000-0004-0000-0000-0000480A0000}"/>
    <hyperlink ref="Q649" r:id="rId2617" display="http://data.salud.cdmx.gob.mx/ssdf/portalut/archivo/Actualizaciones/1erTrimestre22/Dir_Capital_Humano/ALCANTARA_JIMENEZ_MARCELINO.pdf" xr:uid="{00000000-0004-0000-0000-0000490A0000}"/>
    <hyperlink ref="Q803" r:id="rId2618" display="http://data.salud.cdmx.gob.mx/ssdf/portalut/archivo/Actualizaciones/1erTrimestre22/Dir_Capital_Humano/ALCANTARA_JIMENEZ_MARCELINO.pdf" xr:uid="{00000000-0004-0000-0000-00004A0A0000}"/>
    <hyperlink ref="Q1904" r:id="rId2619" display="http://data.salud.cdmx.gob.mx/ssdf/portalut/archivo/Actualizaciones/1erTrimestre22/Dir_Capital_Humano/ALCANTARA_JIMENEZ_MARCELINO.pdf" xr:uid="{00000000-0004-0000-0000-00004B0A0000}"/>
    <hyperlink ref="Q2133" r:id="rId2620" display="http://data.salud.cdmx.gob.mx/ssdf/portalut/archivo/Actualizaciones/1erTrimestre22/Dir_Capital_Humano/ALCANTARA_JIMENEZ_MARCELINO.pdf" xr:uid="{00000000-0004-0000-0000-00004C0A0000}"/>
    <hyperlink ref="Q838" r:id="rId2621" display="http://data.salud.cdmx.gob.mx/ssdf/portalut/archivo/Actualizaciones/1erTrimestre22/Dir_Capital_Humano/ALCANTARA_JIMENEZ_MARCELINO.pdf" xr:uid="{00000000-0004-0000-0000-00004D0A0000}"/>
    <hyperlink ref="Q717" r:id="rId2622" display="http://data.salud.cdmx.gob.mx/ssdf/portalut/archivo/Actualizaciones/1erTrimestre22/Dir_Capital_Humano/ALCANTARA_JIMENEZ_MARCELINO.pdf" xr:uid="{00000000-0004-0000-0000-00004E0A0000}"/>
    <hyperlink ref="Q2586" r:id="rId2623" display="http://data.salud.cdmx.gob.mx/ssdf/portalut/archivo/Actualizaciones/1erTrimestre22/Dir_Capital_Humano/ALCANTARA_JIMENEZ_MARCELINO.pdf" xr:uid="{00000000-0004-0000-0000-00004F0A0000}"/>
    <hyperlink ref="Q277" r:id="rId2624" display="http://data.salud.cdmx.gob.mx/ssdf/portalut/archivo/Actualizaciones/1erTrimestre22/Dir_Capital_Humano/ALCANTARA_JIMENEZ_MARCELINO.pdf" xr:uid="{00000000-0004-0000-0000-0000500A0000}"/>
    <hyperlink ref="Q387" r:id="rId2625" display="http://data.salud.cdmx.gob.mx/ssdf/portalut/archivo/Actualizaciones/1erTrimestre22/Dir_Capital_Humano/ALCANTARA_JIMENEZ_MARCELINO.pdf" xr:uid="{00000000-0004-0000-0000-0000510A0000}"/>
    <hyperlink ref="Q2749" r:id="rId2626" display="http://data.salud.cdmx.gob.mx/ssdf/portalut/archivo/Actualizaciones/1erTrimestre22/Dir_Capital_Humano/ALCANTARA_JIMENEZ_MARCELINO.pdf" xr:uid="{00000000-0004-0000-0000-0000520A0000}"/>
    <hyperlink ref="Q3190" r:id="rId2627" display="http://data.salud.cdmx.gob.mx/ssdf/portalut/archivo/Actualizaciones/1erTrimestre22/Dir_Capital_Humano/ALCANTARA_JIMENEZ_MARCELINO.pdf" xr:uid="{00000000-0004-0000-0000-0000530A0000}"/>
    <hyperlink ref="Q2071" r:id="rId2628" display="http://data.salud.cdmx.gob.mx/ssdf/portalut/archivo/Actualizaciones/1erTrimestre22/Dir_Capital_Humano/ALCANTARA_JIMENEZ_MARCELINO.pdf" xr:uid="{00000000-0004-0000-0000-0000540A0000}"/>
    <hyperlink ref="Q3192" r:id="rId2629" display="http://data.salud.cdmx.gob.mx/ssdf/portalut/archivo/Actualizaciones/1erTrimestre22/Dir_Capital_Humano/ALCANTARA_JIMENEZ_MARCELINO.pdf" xr:uid="{00000000-0004-0000-0000-0000550A0000}"/>
    <hyperlink ref="Q3187" r:id="rId2630" display="http://data.salud.cdmx.gob.mx/ssdf/portalut/archivo/Actualizaciones/1erTrimestre22/Dir_Capital_Humano/ALCANTARA_JIMENEZ_MARCELINO.pdf" xr:uid="{00000000-0004-0000-0000-0000560A0000}"/>
    <hyperlink ref="Q2028" r:id="rId2631" display="http://data.salud.cdmx.gob.mx/ssdf/portalut/archivo/Actualizaciones/1erTrimestre22/Dir_Capital_Humano/ALCANTARA_JIMENEZ_MARCELINO.pdf" xr:uid="{00000000-0004-0000-0000-0000570A0000}"/>
    <hyperlink ref="Q3188" r:id="rId2632" display="http://data.salud.cdmx.gob.mx/ssdf/portalut/archivo/Actualizaciones/1erTrimestre22/Dir_Capital_Humano/ALCANTARA_JIMENEZ_MARCELINO.pdf" xr:uid="{00000000-0004-0000-0000-0000580A0000}"/>
    <hyperlink ref="Q2990" r:id="rId2633" display="http://data.salud.cdmx.gob.mx/ssdf/portalut/archivo/Actualizaciones/1erTrimestre22/Dir_Capital_Humano/ALCANTARA_JIMENEZ_MARCELINO.pdf" xr:uid="{00000000-0004-0000-0000-0000590A0000}"/>
    <hyperlink ref="Q346" r:id="rId2634" display="http://data.salud.cdmx.gob.mx/ssdf/portalut/archivo/Actualizaciones/1erTrimestre22/Dir_Capital_Humano/ALCANTARA_JIMENEZ_MARCELINO.pdf" xr:uid="{00000000-0004-0000-0000-00005A0A0000}"/>
    <hyperlink ref="Q730" r:id="rId2635" display="http://data.salud.cdmx.gob.mx/ssdf/portalut/archivo/Actualizaciones/1erTrimestre22/Dir_Capital_Humano/ALCANTARA_JIMENEZ_MARCELINO.pdf" xr:uid="{00000000-0004-0000-0000-00005B0A0000}"/>
    <hyperlink ref="Q408" r:id="rId2636" display="http://data.salud.cdmx.gob.mx/ssdf/portalut/archivo/Actualizaciones/1erTrimestre22/Dir_Capital_Humano/ALCANTARA_JIMENEZ_MARCELINO.pdf" xr:uid="{00000000-0004-0000-0000-00005C0A0000}"/>
    <hyperlink ref="Q1249" r:id="rId2637" display="http://data.salud.cdmx.gob.mx/ssdf/portalut/archivo/Actualizaciones/1erTrimestre22/Dir_Capital_Humano/ALCANTARA_JIMENEZ_MARCELINO.pdf" xr:uid="{00000000-0004-0000-0000-00005D0A0000}"/>
    <hyperlink ref="Q1289" r:id="rId2638" display="http://data.salud.cdmx.gob.mx/ssdf/portalut/archivo/Actualizaciones/1erTrimestre22/Dir_Capital_Humano/ALCANTARA_JIMENEZ_MARCELINO.pdf" xr:uid="{00000000-0004-0000-0000-00005E0A0000}"/>
    <hyperlink ref="Q2582" r:id="rId2639" display="http://data.salud.cdmx.gob.mx/ssdf/portalut/archivo/Actualizaciones/1erTrimestre22/Dir_Capital_Humano/ALCANTARA_JIMENEZ_MARCELINO.pdf" xr:uid="{00000000-0004-0000-0000-00005F0A0000}"/>
    <hyperlink ref="Q2027" r:id="rId2640" display="http://data.salud.cdmx.gob.mx/ssdf/portalut/archivo/Actualizaciones/1erTrimestre22/Dir_Capital_Humano/ALCANTARA_JIMENEZ_MARCELINO.pdf" xr:uid="{00000000-0004-0000-0000-0000600A0000}"/>
    <hyperlink ref="Q1903" r:id="rId2641" display="http://data.salud.cdmx.gob.mx/ssdf/portalut/archivo/Actualizaciones/1erTrimestre22/Dir_Capital_Humano/ALCANTARA_JIMENEZ_MARCELINO.pdf" xr:uid="{00000000-0004-0000-0000-0000610A0000}"/>
    <hyperlink ref="Q1902" r:id="rId2642" display="http://data.salud.cdmx.gob.mx/ssdf/portalut/archivo/Actualizaciones/1erTrimestre22/Dir_Capital_Humano/ALCANTARA_JIMENEZ_MARCELINO.pdf" xr:uid="{00000000-0004-0000-0000-0000620A0000}"/>
    <hyperlink ref="Q3204" r:id="rId2643" display="http://data.salud.cdmx.gob.mx/ssdf/portalut/archivo/Actualizaciones/1erTrimestre22/Dir_Capital_Humano/ALCANTARA_JIMENEZ_MARCELINO.pdf" xr:uid="{00000000-0004-0000-0000-0000630A0000}"/>
    <hyperlink ref="Q653" r:id="rId2644" display="http://data.salud.cdmx.gob.mx/ssdf/portalut/archivo/Actualizaciones/1erTrimestre22/Dir_Capital_Humano/ALCANTARA_JIMENEZ_MARCELINO.pdf" xr:uid="{00000000-0004-0000-0000-0000640A0000}"/>
    <hyperlink ref="Q2244" r:id="rId2645" display="http://data.salud.cdmx.gob.mx/ssdf/portalut/archivo/Actualizaciones/1erTrimestre22/Dir_Capital_Humano/ALCANTARA_JIMENEZ_MARCELINO.pdf" xr:uid="{00000000-0004-0000-0000-0000650A0000}"/>
    <hyperlink ref="Q1219" r:id="rId2646" display="http://data.salud.cdmx.gob.mx/ssdf/portalut/archivo/Actualizaciones/1erTrimestre22/Dir_Capital_Humano/ALCANTARA_JIMENEZ_MARCELINO.pdf" xr:uid="{00000000-0004-0000-0000-0000660A0000}"/>
    <hyperlink ref="Q1189" r:id="rId2647" display="http://data.salud.cdmx.gob.mx/ssdf/portalut/archivo/Actualizaciones/1erTrimestre22/Dir_Capital_Humano/ALCANTARA_JIMENEZ_MARCELINO.pdf" xr:uid="{00000000-0004-0000-0000-0000670A0000}"/>
    <hyperlink ref="Q3028" r:id="rId2648" display="http://data.salud.cdmx.gob.mx/ssdf/portalut/archivo/Actualizaciones/1erTrimestre22/Dir_Capital_Humano/ALCANTARA_JIMENEZ_MARCELINO.pdf" xr:uid="{00000000-0004-0000-0000-0000680A0000}"/>
    <hyperlink ref="Q3191" r:id="rId2649" display="http://data.salud.cdmx.gob.mx/ssdf/portalut/archivo/Actualizaciones/1erTrimestre22/Dir_Capital_Humano/ALCANTARA_JIMENEZ_MARCELINO.pdf" xr:uid="{00000000-0004-0000-0000-0000690A0000}"/>
    <hyperlink ref="Q1901" r:id="rId2650" display="http://data.salud.cdmx.gob.mx/ssdf/portalut/archivo/Actualizaciones/1erTrimestre22/Dir_Capital_Humano/ALCANTARA_JIMENEZ_MARCELINO.pdf" xr:uid="{00000000-0004-0000-0000-00006A0A0000}"/>
    <hyperlink ref="Q1900" r:id="rId2651" display="http://data.salud.cdmx.gob.mx/ssdf/portalut/archivo/Actualizaciones/1erTrimestre22/Dir_Capital_Humano/ALCANTARA_JIMENEZ_MARCELINO.pdf" xr:uid="{00000000-0004-0000-0000-00006B0A0000}"/>
    <hyperlink ref="Q516" r:id="rId2652" display="http://data.salud.cdmx.gob.mx/ssdf/portalut/archivo/Actualizaciones/1erTrimestre22/Dir_Capital_Humano/ALCANTARA_JIMENEZ_MARCELINO.pdf" xr:uid="{00000000-0004-0000-0000-00006C0A0000}"/>
    <hyperlink ref="Q1060" r:id="rId2653" display="http://data.salud.cdmx.gob.mx/ssdf/portalut/archivo/Actualizaciones/1erTrimestre22/Dir_Capital_Humano/ALCANTARA_JIMENEZ_MARCELINO.pdf" xr:uid="{00000000-0004-0000-0000-00006D0A0000}"/>
    <hyperlink ref="Q2463" r:id="rId2654" display="http://data.salud.cdmx.gob.mx/ssdf/portalut/archivo/Actualizaciones/1erTrimestre22/Dir_Capital_Humano/ALCANTARA_JIMENEZ_MARCELINO.pdf" xr:uid="{00000000-0004-0000-0000-00006E0A0000}"/>
    <hyperlink ref="Q658" r:id="rId2655" display="http://data.salud.cdmx.gob.mx/ssdf/portalut/archivo/Actualizaciones/1erTrimestre22/Dir_Capital_Humano/ALCANTARA_JIMENEZ_MARCELINO.pdf" xr:uid="{00000000-0004-0000-0000-00006F0A0000}"/>
    <hyperlink ref="Q283" r:id="rId2656" display="http://data.salud.cdmx.gob.mx/ssdf/portalut/archivo/Actualizaciones/1erTrimestre22/Dir_Capital_Humano/ALCANTARA_JIMENEZ_MARCELINO.pdf" xr:uid="{00000000-0004-0000-0000-0000700A0000}"/>
    <hyperlink ref="Q2828" r:id="rId2657" display="http://data.salud.cdmx.gob.mx/ssdf/portalut/archivo/Actualizaciones/1erTrimestre22/Dir_Capital_Humano/ALCANTARA_JIMENEZ_MARCELINO.pdf" xr:uid="{00000000-0004-0000-0000-0000710A0000}"/>
    <hyperlink ref="Q1342" r:id="rId2658" display="http://data.salud.cdmx.gob.mx/ssdf/portalut/archivo/Actualizaciones/1erTrimestre22/Dir_Capital_Humano/ALCANTARA_JIMENEZ_MARCELINO.pdf" xr:uid="{00000000-0004-0000-0000-0000720A0000}"/>
    <hyperlink ref="Q3076" r:id="rId2659" display="http://data.salud.cdmx.gob.mx/ssdf/portalut/archivo/Actualizaciones/1erTrimestre22/Dir_Capital_Humano/ALCANTARA_JIMENEZ_MARCELINO.pdf" xr:uid="{00000000-0004-0000-0000-0000730A0000}"/>
    <hyperlink ref="Q2081" r:id="rId2660" display="http://data.salud.cdmx.gob.mx/ssdf/portalut/archivo/Actualizaciones/1erTrimestre22/Dir_Capital_Humano/ALCANTARA_JIMENEZ_MARCELINO.pdf" xr:uid="{00000000-0004-0000-0000-0000740A0000}"/>
    <hyperlink ref="Q1166" r:id="rId2661" display="http://data.salud.cdmx.gob.mx/ssdf/portalut/archivo/Actualizaciones/1erTrimestre22/Dir_Capital_Humano/ALCANTARA_JIMENEZ_MARCELINO.pdf" xr:uid="{00000000-0004-0000-0000-0000750A0000}"/>
    <hyperlink ref="Q1883" r:id="rId2662" display="http://data.salud.cdmx.gob.mx/ssdf/portalut/archivo/Actualizaciones/1erTrimestre22/Dir_Capital_Humano/ALCANTARA_JIMENEZ_MARCELINO.pdf" xr:uid="{00000000-0004-0000-0000-0000760A0000}"/>
    <hyperlink ref="Q2909" r:id="rId2663" display="http://data.salud.cdmx.gob.mx/ssdf/portalut/archivo/Actualizaciones/1erTrimestre22/Dir_Capital_Humano/ALCANTARA_JIMENEZ_MARCELINO.pdf" xr:uid="{00000000-0004-0000-0000-0000780A0000}"/>
    <hyperlink ref="Q2736" r:id="rId2664" display="http://data.salud.cdmx.gob.mx/ssdf/portalut/archivo/Actualizaciones/1erTrimestre22/Dir_Capital_Humano/ALCANTARA_JIMENEZ_MARCELINO.pdf" xr:uid="{00000000-0004-0000-0000-0000790A0000}"/>
    <hyperlink ref="Q1856" r:id="rId2665" display="http://data.salud.cdmx.gob.mx/ssdf/portalut/archivo/Actualizaciones/1erTrimestre22/Dir_Capital_Humano/ALCANTARA_JIMENEZ_MARCELINO.pdf" xr:uid="{00000000-0004-0000-0000-00007A0A0000}"/>
    <hyperlink ref="Q1122" r:id="rId2666" display="http://data.salud.cdmx.gob.mx/ssdf/portalut/archivo/Actualizaciones/1erTrimestre22/Dir_Capital_Humano/ALCANTARA_JIMENEZ_MARCELINO.pdf" xr:uid="{00000000-0004-0000-0000-00007B0A0000}"/>
    <hyperlink ref="Q2726" r:id="rId2667" display="http://data.salud.cdmx.gob.mx/ssdf/portalut/archivo/Actualizaciones/1erTrimestre22/Dir_Capital_Humano/ALCANTARA_JIMENEZ_MARCELINO.pdf" xr:uid="{00000000-0004-0000-0000-00007C0A0000}"/>
    <hyperlink ref="Q2329" r:id="rId2668" display="http://data.salud.cdmx.gob.mx/ssdf/portalut/archivo/Actualizaciones/1erTrimestre22/Dir_Capital_Humano/ALCANTARA_JIMENEZ_MARCELINO.pdf" xr:uid="{00000000-0004-0000-0000-00007D0A0000}"/>
    <hyperlink ref="Q2904" r:id="rId2669" display="http://data.salud.cdmx.gob.mx/ssdf/portalut/archivo/Actualizaciones/1erTrimestre22/Dir_Capital_Humano/ALCANTARA_JIMENEZ_MARCELINO.pdf" xr:uid="{00000000-0004-0000-0000-00007E0A0000}"/>
    <hyperlink ref="Q2764" r:id="rId2670" display="http://data.salud.cdmx.gob.mx/ssdf/portalut/archivo/Actualizaciones/1erTrimestre22/Dir_Capital_Humano/ALCANTARA_JIMENEZ_MARCELINO.pdf" xr:uid="{00000000-0004-0000-0000-00007F0A0000}"/>
    <hyperlink ref="Q3045" r:id="rId2671" display="http://data.salud.cdmx.gob.mx/ssdf/portalut/archivo/Actualizaciones/1erTrimestre22/Dir_Capital_Humano/ALCANTARA_JIMENEZ_MARCELINO.pdf" xr:uid="{00000000-0004-0000-0000-0000800A0000}"/>
    <hyperlink ref="Q2467" r:id="rId2672" display="http://data.salud.cdmx.gob.mx/ssdf/portalut/archivo/Actualizaciones/1erTrimestre22/Dir_Capital_Humano/ALCANTARA_JIMENEZ_MARCELINO.pdf" xr:uid="{00000000-0004-0000-0000-0000810A0000}"/>
    <hyperlink ref="Q3074" r:id="rId2673" display="http://data.salud.cdmx.gob.mx/ssdf/portalut/archivo/Actualizaciones/1erTrimestre22/Dir_Capital_Humano/ALCANTARA_JIMENEZ_MARCELINO.pdf" xr:uid="{00000000-0004-0000-0000-0000820A0000}"/>
    <hyperlink ref="Q1149" r:id="rId2674" display="http://data.salud.cdmx.gob.mx/ssdf/portalut/archivo/Actualizaciones/1erTrimestre22/Dir_Capital_Humano/ALCANTARA_JIMENEZ_MARCELINO.pdf" xr:uid="{00000000-0004-0000-0000-0000830A0000}"/>
    <hyperlink ref="Q2298" r:id="rId2675" display="http://data.salud.cdmx.gob.mx/ssdf/portalut/archivo/Actualizaciones/1erTrimestre22/Dir_Capital_Humano/ALCANTARA_JIMENEZ_MARCELINO.pdf" xr:uid="{00000000-0004-0000-0000-0000840A0000}"/>
    <hyperlink ref="Q2498" r:id="rId2676" display="http://data.salud.cdmx.gob.mx/ssdf/portalut/archivo/Actualizaciones/1erTrimestre22/Dir_Capital_Humano/ALCANTARA_JIMENEZ_MARCELINO.pdf" xr:uid="{00000000-0004-0000-0000-0000850A0000}"/>
    <hyperlink ref="Q2508" r:id="rId2677" display="http://data.salud.cdmx.gob.mx/ssdf/portalut/archivo/Actualizaciones/1erTrimestre22/Dir_Capital_Humano/ALCANTARA_JIMENEZ_MARCELINO.pdf" xr:uid="{00000000-0004-0000-0000-0000860A0000}"/>
    <hyperlink ref="Q1335" r:id="rId2678" display="http://data.salud.cdmx.gob.mx/ssdf/portalut/archivo/Actualizaciones/1erTrimestre22/Dir_Capital_Humano/ALCANTARA_JIMENEZ_MARCELINO.pdf" xr:uid="{00000000-0004-0000-0000-0000870A0000}"/>
    <hyperlink ref="Q2971" r:id="rId2679" display="http://data.salud.cdmx.gob.mx/ssdf/portalut/archivo/Actualizaciones/1erTrimestre22/Dir_Capital_Humano/ALCANTARA_JIMENEZ_MARCELINO.pdf" xr:uid="{00000000-0004-0000-0000-0000880A0000}"/>
    <hyperlink ref="Q1089" r:id="rId2680" display="http://data.salud.cdmx.gob.mx/ssdf/portalut/archivo/Actualizaciones/1erTrimestre22/Dir_Capital_Humano/ALCANTARA_JIMENEZ_MARCELINO.pdf" xr:uid="{00000000-0004-0000-0000-0000890A0000}"/>
    <hyperlink ref="Q2290" r:id="rId2681" display="http://data.salud.cdmx.gob.mx/ssdf/portalut/archivo/Actualizaciones/1erTrimestre22/Dir_Capital_Humano/ALCANTARA_JIMENEZ_MARCELINO.pdf" xr:uid="{00000000-0004-0000-0000-00008A0A0000}"/>
    <hyperlink ref="Q1920" r:id="rId2682" display="http://data.salud.cdmx.gob.mx/ssdf/portalut/archivo/Actualizaciones/1erTrimestre22/Dir_Capital_Humano/ALCANTARA_JIMENEZ_MARCELINO.pdf" xr:uid="{00000000-0004-0000-0000-00008B0A0000}"/>
    <hyperlink ref="Q2330" r:id="rId2683" display="http://data.salud.cdmx.gob.mx/ssdf/portalut/archivo/Actualizaciones/1erTrimestre22/Dir_Capital_Humano/ALCANTARA_JIMENEZ_MARCELINO.pdf" xr:uid="{00000000-0004-0000-0000-00008C0A0000}"/>
    <hyperlink ref="Q2680" r:id="rId2684" display="http://data.salud.cdmx.gob.mx/ssdf/portalut/archivo/Actualizaciones/1erTrimestre22/Dir_Capital_Humano/ALCANTARA_JIMENEZ_MARCELINO.pdf" xr:uid="{00000000-0004-0000-0000-00008D0A0000}"/>
    <hyperlink ref="Q2695" r:id="rId2685" display="http://data.salud.cdmx.gob.mx/ssdf/portalut/archivo/Actualizaciones/1erTrimestre22/Dir_Capital_Humano/ALCANTARA_JIMENEZ_MARCELINO.pdf" xr:uid="{00000000-0004-0000-0000-00008E0A0000}"/>
    <hyperlink ref="Q1328" r:id="rId2686" display="http://data.salud.cdmx.gob.mx/ssdf/portalut/archivo/Actualizaciones/1erTrimestre22/Dir_Capital_Humano/ALCANTARA_JIMENEZ_MARCELINO.pdf" xr:uid="{00000000-0004-0000-0000-00008F0A0000}"/>
    <hyperlink ref="Q2785" r:id="rId2687" display="http://data.salud.cdmx.gob.mx/ssdf/portalut/archivo/Actualizaciones/1erTrimestre22/Dir_Capital_Humano/ALCANTARA_JIMENEZ_MARCELINO.pdf" xr:uid="{00000000-0004-0000-0000-0000900A0000}"/>
    <hyperlink ref="Q2599" r:id="rId2688" display="http://data.salud.cdmx.gob.mx/ssdf/portalut/archivo/Actualizaciones/1erTrimestre22/Dir_Capital_Humano/ALCANTARA_JIMENEZ_MARCELINO.pdf" xr:uid="{00000000-0004-0000-0000-0000910A0000}"/>
    <hyperlink ref="Q2524" r:id="rId2689" display="http://data.salud.cdmx.gob.mx/ssdf/portalut/archivo/Actualizaciones/1erTrimestre22/Dir_Capital_Humano/ALCANTARA_JIMENEZ_MARCELINO.pdf" xr:uid="{00000000-0004-0000-0000-0000920A0000}"/>
    <hyperlink ref="Q3007" r:id="rId2690" display="http://data.salud.cdmx.gob.mx/ssdf/portalut/archivo/Actualizaciones/1erTrimestre22/Dir_Capital_Humano/ALCANTARA_JIMENEZ_MARCELINO.pdf" xr:uid="{00000000-0004-0000-0000-0000930A0000}"/>
    <hyperlink ref="Q1110" r:id="rId2691" display="http://data.salud.cdmx.gob.mx/ssdf/portalut/archivo/Actualizaciones/1erTrimestre22/Dir_Capital_Humano/ALCANTARA_JIMENEZ_MARCELINO.pdf" xr:uid="{00000000-0004-0000-0000-0000940A0000}"/>
    <hyperlink ref="Q2283" r:id="rId2692" display="http://data.salud.cdmx.gob.mx/ssdf/portalut/archivo/Actualizaciones/1erTrimestre22/Dir_Capital_Humano/ALCANTARA_JIMENEZ_MARCELINO.pdf" xr:uid="{00000000-0004-0000-0000-0000950A0000}"/>
    <hyperlink ref="Q1337" r:id="rId2693" display="http://data.salud.cdmx.gob.mx/ssdf/portalut/archivo/Actualizaciones/1erTrimestre22/Dir_Capital_Humano/ALCANTARA_JIMENEZ_MARCELINO.pdf" xr:uid="{00000000-0004-0000-0000-0000960A0000}"/>
    <hyperlink ref="Q2796" r:id="rId2694" display="http://data.salud.cdmx.gob.mx/ssdf/portalut/archivo/Actualizaciones/1erTrimestre22/Dir_Capital_Humano/ALCANTARA_JIMENEZ_MARCELINO.pdf" xr:uid="{00000000-0004-0000-0000-0000970A0000}"/>
    <hyperlink ref="Q1863" r:id="rId2695" display="http://data.salud.cdmx.gob.mx/ssdf/portalut/archivo/Actualizaciones/1erTrimestre22/Dir_Capital_Humano/ALCANTARA_JIMENEZ_MARCELINO.pdf" xr:uid="{00000000-0004-0000-0000-0000980A0000}"/>
    <hyperlink ref="Q2793" r:id="rId2696" display="http://data.salud.cdmx.gob.mx/ssdf/portalut/archivo/Actualizaciones/1erTrimestre22/Dir_Capital_Humano/ALCANTARA_JIMENEZ_MARCELINO.pdf" xr:uid="{00000000-0004-0000-0000-0000990A0000}"/>
    <hyperlink ref="Q2474" r:id="rId2697" display="http://data.salud.cdmx.gob.mx/ssdf/portalut/archivo/Actualizaciones/1erTrimestre22/Dir_Capital_Humano/ALCANTARA_JIMENEZ_MARCELINO.pdf" xr:uid="{00000000-0004-0000-0000-00009A0A0000}"/>
    <hyperlink ref="Q1862" r:id="rId2698" display="http://data.salud.cdmx.gob.mx/ssdf/portalut/archivo/Actualizaciones/1erTrimestre22/Dir_Capital_Humano/ALCANTARA_JIMENEZ_MARCELINO.pdf" xr:uid="{00000000-0004-0000-0000-00009B0A0000}"/>
    <hyperlink ref="Q1038" r:id="rId2699" display="http://data.salud.cdmx.gob.mx/ssdf/portalut/archivo/Actualizaciones/1erTrimestre22/Dir_Capital_Humano/ALCANTARA_JIMENEZ_MARCELINO.pdf" xr:uid="{00000000-0004-0000-0000-00009C0A0000}"/>
    <hyperlink ref="Q1192" r:id="rId2700" display="http://data.salud.cdmx.gob.mx/ssdf/portalut/archivo/Actualizaciones/1erTrimestre22/Dir_Capital_Humano/ALCANTARA_JIMENEZ_MARCELINO.pdf" xr:uid="{00000000-0004-0000-0000-00009D0A0000}"/>
    <hyperlink ref="Q3017" r:id="rId2701" display="http://data.salud.cdmx.gob.mx/ssdf/portalut/archivo/Actualizaciones/1erTrimestre22/Dir_Capital_Humano/ALCANTARA_JIMENEZ_MARCELINO.pdf" xr:uid="{00000000-0004-0000-0000-00009E0A0000}"/>
    <hyperlink ref="Q1195" r:id="rId2702" display="http://data.salud.cdmx.gob.mx/ssdf/portalut/archivo/Actualizaciones/1erTrimestre22/Dir_Capital_Humano/ALCANTARA_JIMENEZ_MARCELINO.pdf" xr:uid="{00000000-0004-0000-0000-00009F0A0000}"/>
    <hyperlink ref="Q1235" r:id="rId2703" display="http://data.salud.cdmx.gob.mx/ssdf/portalut/archivo/Actualizaciones/1erTrimestre22/Dir_Capital_Humano/ALCANTARA_JIMENEZ_MARCELINO.pdf" xr:uid="{00000000-0004-0000-0000-0000A00A0000}"/>
    <hyperlink ref="Q2926" r:id="rId2704" display="http://data.salud.cdmx.gob.mx/ssdf/portalut/archivo/Actualizaciones/1erTrimestre22/Dir_Capital_Humano/ALCANTARA_JIMENEZ_MARCELINO.pdf" xr:uid="{00000000-0004-0000-0000-0000A10A0000}"/>
    <hyperlink ref="Q1027" r:id="rId2705" display="http://data.salud.cdmx.gob.mx/ssdf/portalut/archivo/Actualizaciones/1erTrimestre22/Dir_Capital_Humano/ALCANTARA_JIMENEZ_MARCELINO.pdf" xr:uid="{00000000-0004-0000-0000-0000A20A0000}"/>
    <hyperlink ref="Q1082" r:id="rId2706" display="http://data.salud.cdmx.gob.mx/ssdf/portalut/archivo/Actualizaciones/1erTrimestre22/Dir_Capital_Humano/ALCANTARA_JIMENEZ_MARCELINO.pdf" xr:uid="{00000000-0004-0000-0000-0000A30A0000}"/>
    <hyperlink ref="Q2324" r:id="rId2707" display="http://data.salud.cdmx.gob.mx/ssdf/portalut/archivo/Actualizaciones/1erTrimestre22/Dir_Capital_Humano/ALCANTARA_JIMENEZ_MARCELINO.pdf" xr:uid="{00000000-0004-0000-0000-0000A40A0000}"/>
    <hyperlink ref="Q1294" r:id="rId2708" display="http://data.salud.cdmx.gob.mx/ssdf/portalut/archivo/Actualizaciones/1erTrimestre22/Dir_Capital_Humano/ALCANTARA_JIMENEZ_MARCELINO.pdf" xr:uid="{00000000-0004-0000-0000-0000A50A0000}"/>
    <hyperlink ref="Q1063" r:id="rId2709" display="http://data.salud.cdmx.gob.mx/ssdf/portalut/archivo/Actualizaciones/1erTrimestre22/Dir_Capital_Humano/ALCANTARA_JIMENEZ_MARCELINO.pdf" xr:uid="{00000000-0004-0000-0000-0000A60A0000}"/>
    <hyperlink ref="Q326" r:id="rId2710" display="http://data.salud.cdmx.gob.mx/ssdf/portalut/archivo/Actualizaciones/1erTrimestre22/Dir_Capital_Humano/ALCANTARA_JIMENEZ_MARCELINO.pdf" xr:uid="{00000000-0004-0000-0000-0000A70A0000}"/>
    <hyperlink ref="Q1134" r:id="rId2711" display="http://data.salud.cdmx.gob.mx/ssdf/portalut/archivo/Actualizaciones/1erTrimestre22/Dir_Capital_Humano/ALCANTARA_JIMENEZ_MARCELINO.pdf" xr:uid="{00000000-0004-0000-0000-0000A80A0000}"/>
    <hyperlink ref="Q659" r:id="rId2712" display="http://data.salud.cdmx.gob.mx/ssdf/portalut/archivo/Actualizaciones/1erTrimestre22/Dir_Capital_Humano/ALCANTARA_JIMENEZ_MARCELINO.pdf" xr:uid="{00000000-0004-0000-0000-0000A90A0000}"/>
    <hyperlink ref="Q1032" r:id="rId2713" display="http://data.salud.cdmx.gob.mx/ssdf/portalut/archivo/Actualizaciones/1erTrimestre22/Dir_Capital_Humano/ALCANTARA_JIMENEZ_MARCELINO.pdf" xr:uid="{00000000-0004-0000-0000-0000AA0A0000}"/>
    <hyperlink ref="Q2894" r:id="rId2714" display="http://data.salud.cdmx.gob.mx/ssdf/portalut/archivo/Actualizaciones/1erTrimestre22/Dir_Capital_Humano/ALCANTARA_JIMENEZ_MARCELINO.pdf" xr:uid="{00000000-0004-0000-0000-0000AB0A0000}"/>
    <hyperlink ref="Q3043" r:id="rId2715" display="http://data.salud.cdmx.gob.mx/ssdf/portalut/archivo/Actualizaciones/1erTrimestre22/Dir_Capital_Humano/ALCANTARA_JIMENEZ_MARCELINO.pdf" xr:uid="{00000000-0004-0000-0000-0000AC0A0000}"/>
    <hyperlink ref="Q3102" r:id="rId2716" display="http://data.salud.cdmx.gob.mx/ssdf/portalut/archivo/Actualizaciones/1erTrimestre22/Dir_Capital_Humano/ALCANTARA_JIMENEZ_MARCELINO.pdf" xr:uid="{00000000-0004-0000-0000-0000AD0A0000}"/>
    <hyperlink ref="Q2038" r:id="rId2717" display="http://data.salud.cdmx.gob.mx/ssdf/portalut/archivo/Actualizaciones/1erTrimestre22/Dir_Capital_Humano/ALCANTARA_JIMENEZ_MARCELINO.pdf" xr:uid="{00000000-0004-0000-0000-0000AE0A0000}"/>
    <hyperlink ref="Q320" r:id="rId2718" display="http://data.salud.cdmx.gob.mx/ssdf/portalut/archivo/Actualizaciones/1erTrimestre22/Dir_Capital_Humano/ALCANTARA_JIMENEZ_MARCELINO.pdf" xr:uid="{00000000-0004-0000-0000-0000AF0A0000}"/>
    <hyperlink ref="Q2979" r:id="rId2719" display="http://data.salud.cdmx.gob.mx/ssdf/portalut/archivo/Actualizaciones/1erTrimestre22/Dir_Capital_Humano/ALCANTARA_JIMENEZ_MARCELINO.pdf" xr:uid="{00000000-0004-0000-0000-0000B00A0000}"/>
    <hyperlink ref="Q3026" r:id="rId2720" display="http://data.salud.cdmx.gob.mx/ssdf/portalut/archivo/Actualizaciones/1erTrimestre22/Dir_Capital_Humano/ALCANTARA_JIMENEZ_MARCELINO.pdf" xr:uid="{00000000-0004-0000-0000-0000B10A0000}"/>
    <hyperlink ref="Q2282" r:id="rId2721" display="http://data.salud.cdmx.gob.mx/ssdf/portalut/archivo/Actualizaciones/1erTrimestre22/Dir_Capital_Humano/ALCANTARA_JIMENEZ_MARCELINO.pdf" xr:uid="{00000000-0004-0000-0000-0000B20A0000}"/>
    <hyperlink ref="Q319" r:id="rId2722" display="http://data.salud.cdmx.gob.mx/ssdf/portalut/archivo/Actualizaciones/1erTrimestre22/Dir_Capital_Humano/ALCANTARA_JIMENEZ_MARCELINO.pdf" xr:uid="{00000000-0004-0000-0000-0000B30A0000}"/>
    <hyperlink ref="Q1374" r:id="rId2723" display="http://data.salud.cdmx.gob.mx/ssdf/portalut/archivo/Actualizaciones/1erTrimestre22/Dir_Capital_Humano/ALCANTARA_JIMENEZ_MARCELINO.pdf" xr:uid="{00000000-0004-0000-0000-0000B40A0000}"/>
    <hyperlink ref="Q2973" r:id="rId2724" display="http://data.salud.cdmx.gob.mx/ssdf/portalut/archivo/Actualizaciones/1erTrimestre22/Dir_Capital_Humano/ALCANTARA_JIMENEZ_MARCELINO.pdf" xr:uid="{00000000-0004-0000-0000-0000B50A0000}"/>
    <hyperlink ref="Q3025" r:id="rId2725" display="http://data.salud.cdmx.gob.mx/ssdf/portalut/archivo/Actualizaciones/1erTrimestre22/Dir_Capital_Humano/ALCANTARA_JIMENEZ_MARCELINO.pdf" xr:uid="{00000000-0004-0000-0000-0000B60A0000}"/>
    <hyperlink ref="Q1036" r:id="rId2726" display="http://data.salud.cdmx.gob.mx/ssdf/portalut/archivo/Actualizaciones/1erTrimestre22/Dir_Capital_Humano/ALCANTARA_JIMENEZ_MARCELINO.pdf" xr:uid="{00000000-0004-0000-0000-0000B70A0000}"/>
    <hyperlink ref="Q1861" r:id="rId2727" display="http://data.salud.cdmx.gob.mx/ssdf/portalut/archivo/Actualizaciones/1erTrimestre22/Dir_Capital_Humano/ALCANTARA_JIMENEZ_MARCELINO.pdf" xr:uid="{00000000-0004-0000-0000-0000B80A0000}"/>
    <hyperlink ref="Q2949" r:id="rId2728" display="http://data.salud.cdmx.gob.mx/ssdf/portalut/archivo/Actualizaciones/1erTrimestre22/Dir_Capital_Humano/ALCANTARA_JIMENEZ_MARCELINO.pdf" xr:uid="{00000000-0004-0000-0000-0000B90A0000}"/>
    <hyperlink ref="Q1860" r:id="rId2729" display="http://data.salud.cdmx.gob.mx/ssdf/portalut/archivo/Actualizaciones/1erTrimestre22/Dir_Capital_Humano/ALCANTARA_JIMENEZ_MARCELINO.pdf" xr:uid="{00000000-0004-0000-0000-0000BA0A0000}"/>
    <hyperlink ref="Q1859" r:id="rId2730" display="http://data.salud.cdmx.gob.mx/ssdf/portalut/archivo/Actualizaciones/1erTrimestre22/Dir_Capital_Humano/ALCANTARA_JIMENEZ_MARCELINO.pdf" xr:uid="{00000000-0004-0000-0000-0000BB0A0000}"/>
    <hyperlink ref="Q3052" r:id="rId2731" display="http://data.salud.cdmx.gob.mx/ssdf/portalut/archivo/Actualizaciones/1erTrimestre22/Dir_Capital_Humano/ALCANTARA_JIMENEZ_MARCELINO.pdf" xr:uid="{00000000-0004-0000-0000-0000BC0A0000}"/>
    <hyperlink ref="Q2371" r:id="rId2732" display="http://data.salud.cdmx.gob.mx/ssdf/portalut/archivo/Actualizaciones/1erTrimestre22/Dir_Capital_Humano/ALCANTARA_JIMENEZ_MARCELINO.pdf" xr:uid="{00000000-0004-0000-0000-0000BD0A0000}"/>
    <hyperlink ref="Q1022" r:id="rId2733" display="http://data.salud.cdmx.gob.mx/ssdf/portalut/archivo/Actualizaciones/1erTrimestre22/Dir_Capital_Humano/ALCANTARA_JIMENEZ_MARCELINO.pdf" xr:uid="{00000000-0004-0000-0000-0000BE0A0000}"/>
    <hyperlink ref="Q1849" r:id="rId2734" display="http://data.salud.cdmx.gob.mx/ssdf/portalut/archivo/Actualizaciones/1erTrimestre22/Dir_Capital_Humano/ALCANTARA_JIMENEZ_MARCELINO.pdf" xr:uid="{00000000-0004-0000-0000-0000BF0A0000}"/>
    <hyperlink ref="Q2800" r:id="rId2735" display="http://data.salud.cdmx.gob.mx/ssdf/portalut/archivo/Actualizaciones/1erTrimestre22/Dir_Capital_Humano/ALCANTARA_JIMENEZ_MARCELINO.pdf" xr:uid="{00000000-0004-0000-0000-0000C00A0000}"/>
    <hyperlink ref="Q2296" r:id="rId2736" display="http://data.salud.cdmx.gob.mx/ssdf/portalut/archivo/Actualizaciones/1erTrimestre22/Dir_Capital_Humano/ALCANTARA_JIMENEZ_MARCELINO.pdf" xr:uid="{00000000-0004-0000-0000-0000C10A0000}"/>
    <hyperlink ref="Q2373" r:id="rId2737" display="http://data.salud.cdmx.gob.mx/ssdf/portalut/archivo/Actualizaciones/1erTrimestre22/Dir_Capital_Humano/ALCANTARA_JIMENEZ_MARCELINO.pdf" xr:uid="{00000000-0004-0000-0000-0000C20A0000}"/>
    <hyperlink ref="Q3107" r:id="rId2738" display="http://data.salud.cdmx.gob.mx/ssdf/portalut/archivo/Actualizaciones/1erTrimestre22/Dir_Capital_Humano/ALCANTARA_JIMENEZ_MARCELINO.pdf" xr:uid="{00000000-0004-0000-0000-0000C30A0000}"/>
    <hyperlink ref="Q1202" r:id="rId2739" display="http://data.salud.cdmx.gob.mx/ssdf/portalut/archivo/Actualizaciones/1erTrimestre22/Dir_Capital_Humano/ALCANTARA_JIMENEZ_MARCELINO.pdf" xr:uid="{00000000-0004-0000-0000-0000C40A0000}"/>
    <hyperlink ref="Q2292" r:id="rId2740" display="http://data.salud.cdmx.gob.mx/ssdf/portalut/archivo/Actualizaciones/1erTrimestre22/Dir_Capital_Humano/ALCANTARA_JIMENEZ_MARCELINO.pdf" xr:uid="{00000000-0004-0000-0000-0000C50A0000}"/>
    <hyperlink ref="Q1321" r:id="rId2741" display="http://data.salud.cdmx.gob.mx/ssdf/portalut/archivo/Actualizaciones/1erTrimestre22/Dir_Capital_Humano/ALCANTARA_JIMENEZ_MARCELINO.pdf" xr:uid="{00000000-0004-0000-0000-0000C60A0000}"/>
    <hyperlink ref="Q1857" r:id="rId2742" display="http://data.salud.cdmx.gob.mx/ssdf/portalut/archivo/Actualizaciones/1erTrimestre22/Dir_Capital_Humano/ALCANTARA_JIMENEZ_MARCELINO.pdf" xr:uid="{00000000-0004-0000-0000-0000C70A0000}"/>
    <hyperlink ref="Q3029" r:id="rId2743" display="http://data.salud.cdmx.gob.mx/ssdf/portalut/archivo/Actualizaciones/1erTrimestre22/Dir_Capital_Humano/ALCANTARA_JIMENEZ_MARCELINO.pdf" xr:uid="{00000000-0004-0000-0000-0000C80A0000}"/>
    <hyperlink ref="Q2505" r:id="rId2744" display="http://data.salud.cdmx.gob.mx/ssdf/portalut/archivo/Actualizaciones/1erTrimestre22/Dir_Capital_Humano/ALCANTARA_JIMENEZ_MARCELINO.pdf" xr:uid="{00000000-0004-0000-0000-0000C90A0000}"/>
    <hyperlink ref="Q2947" r:id="rId2745" display="http://data.salud.cdmx.gob.mx/ssdf/portalut/archivo/Actualizaciones/1erTrimestre22/Dir_Capital_Humano/ALCANTARA_JIMENEZ_MARCELINO.pdf" xr:uid="{00000000-0004-0000-0000-0000CA0A0000}"/>
    <hyperlink ref="Q1865" r:id="rId2746" display="http://data.salud.cdmx.gob.mx/ssdf/portalut/archivo/Actualizaciones/1erTrimestre22/Dir_Capital_Humano/ALCANTARA_JIMENEZ_MARCELINO.pdf" xr:uid="{00000000-0004-0000-0000-0000CB0A0000}"/>
    <hyperlink ref="Q1218" r:id="rId2747" display="http://data.salud.cdmx.gob.mx/ssdf/portalut/archivo/Actualizaciones/1erTrimestre22/Dir_Capital_Humano/ALCANTARA_JIMENEZ_MARCELINO.pdf" xr:uid="{00000000-0004-0000-0000-0000CC0A0000}"/>
    <hyperlink ref="Q2841" r:id="rId2748" display="http://data.salud.cdmx.gob.mx/ssdf/portalut/archivo/Actualizaciones/1erTrimestre22/Dir_Capital_Humano/ALCANTARA_JIMENEZ_MARCELINO.pdf" xr:uid="{00000000-0004-0000-0000-0000CD0A0000}"/>
    <hyperlink ref="Q1348" r:id="rId2749" display="http://data.salud.cdmx.gob.mx/ssdf/portalut/archivo/Actualizaciones/1erTrimestre22/Dir_Capital_Humano/ALCANTARA_JIMENEZ_MARCELINO.pdf" xr:uid="{00000000-0004-0000-0000-0000CE0A0000}"/>
    <hyperlink ref="Q2744" r:id="rId2750" display="http://data.salud.cdmx.gob.mx/ssdf/portalut/archivo/Actualizaciones/1erTrimestre22/Dir_Capital_Humano/ALCANTARA_JIMENEZ_MARCELINO.pdf" xr:uid="{00000000-0004-0000-0000-0000CF0A0000}"/>
    <hyperlink ref="Q3060" r:id="rId2751" display="http://data.salud.cdmx.gob.mx/ssdf/portalut/archivo/Actualizaciones/1erTrimestre22/Dir_Capital_Humano/ALCANTARA_JIMENEZ_MARCELINO.pdf" xr:uid="{00000000-0004-0000-0000-0000D00A0000}"/>
    <hyperlink ref="Q1056" r:id="rId2752" display="http://data.salud.cdmx.gob.mx/ssdf/portalut/archivo/Actualizaciones/1erTrimestre22/Dir_Capital_Humano/ALCANTARA_JIMENEZ_MARCELINO.pdf" xr:uid="{00000000-0004-0000-0000-0000D10A0000}"/>
    <hyperlink ref="Q928" r:id="rId2753" display="http://data.salud.cdmx.gob.mx/ssdf/portalut/archivo/Actualizaciones/1erTrimestre22/Dir_Capital_Humano/ALCANTARA_JIMENEZ_MARCELINO.pdf" xr:uid="{00000000-0004-0000-0000-0000D20A0000}"/>
    <hyperlink ref="Q1302" r:id="rId2754" display="http://data.salud.cdmx.gob.mx/ssdf/portalut/archivo/Actualizaciones/1erTrimestre22/Dir_Capital_Humano/ALCANTARA_JIMENEZ_MARCELINO.pdf" xr:uid="{00000000-0004-0000-0000-0000D30A0000}"/>
    <hyperlink ref="Q2620" r:id="rId2755" display="http://data.salud.cdmx.gob.mx/ssdf/portalut/archivo/Actualizaciones/1erTrimestre22/Dir_Capital_Humano/ALCANTARA_JIMENEZ_MARCELINO.pdf" xr:uid="{00000000-0004-0000-0000-0000D40A0000}"/>
    <hyperlink ref="Q1343" r:id="rId2756" display="http://data.salud.cdmx.gob.mx/ssdf/portalut/archivo/Actualizaciones/1erTrimestre22/Dir_Capital_Humano/ALCANTARA_JIMENEZ_MARCELINO.pdf" xr:uid="{00000000-0004-0000-0000-0000D50A0000}"/>
    <hyperlink ref="Q1855" r:id="rId2757" display="http://data.salud.cdmx.gob.mx/ssdf/portalut/archivo/Actualizaciones/1erTrimestre22/Dir_Capital_Humano/ALCANTARA_JIMENEZ_MARCELINO.pdf" xr:uid="{00000000-0004-0000-0000-0000D60A0000}"/>
    <hyperlink ref="Q1061" r:id="rId2758" display="http://data.salud.cdmx.gob.mx/ssdf/portalut/archivo/Actualizaciones/1erTrimestre22/Dir_Capital_Humano/ALCANTARA_JIMENEZ_MARCELINO.pdf" xr:uid="{00000000-0004-0000-0000-0000D70A0000}"/>
    <hyperlink ref="Q2527" r:id="rId2759" display="http://data.salud.cdmx.gob.mx/ssdf/portalut/archivo/Actualizaciones/1erTrimestre22/Dir_Capital_Humano/ALCANTARA_JIMENEZ_MARCELINO.pdf" xr:uid="{00000000-0004-0000-0000-0000D80A0000}"/>
    <hyperlink ref="Q1234" r:id="rId2760" display="http://data.salud.cdmx.gob.mx/ssdf/portalut/archivo/Actualizaciones/1erTrimestre22/Dir_Capital_Humano/ALCANTARA_JIMENEZ_MARCELINO.pdf" xr:uid="{00000000-0004-0000-0000-0000D90A0000}"/>
    <hyperlink ref="Q2530" r:id="rId2761" display="http://data.salud.cdmx.gob.mx/ssdf/portalut/archivo/Actualizaciones/1erTrimestre22/Dir_Capital_Humano/ALCANTARA_JIMENEZ_MARCELINO.pdf" xr:uid="{00000000-0004-0000-0000-0000DA0A0000}"/>
    <hyperlink ref="Q1146" r:id="rId2762" display="http://data.salud.cdmx.gob.mx/ssdf/portalut/archivo/Actualizaciones/1erTrimestre22/Dir_Capital_Humano/ALCANTARA_JIMENEZ_MARCELINO.pdf" xr:uid="{00000000-0004-0000-0000-0000DB0A0000}"/>
    <hyperlink ref="Q2915" r:id="rId2763" display="http://data.salud.cdmx.gob.mx/ssdf/portalut/archivo/Actualizaciones/1erTrimestre22/Dir_Capital_Humano/ALCANTARA_JIMENEZ_MARCELINO.pdf" xr:uid="{00000000-0004-0000-0000-0000DC0A0000}"/>
    <hyperlink ref="Q2959" r:id="rId2764" display="http://data.salud.cdmx.gob.mx/ssdf/portalut/archivo/Actualizaciones/1erTrimestre22/Dir_Capital_Humano/ALCANTARA_JIMENEZ_MARCELINO.pdf" xr:uid="{00000000-0004-0000-0000-0000DD0A0000}"/>
    <hyperlink ref="Q2907" r:id="rId2765" display="http://data.salud.cdmx.gob.mx/ssdf/portalut/archivo/Actualizaciones/1erTrimestre22/Dir_Capital_Humano/ALCANTARA_JIMENEZ_MARCELINO.pdf" xr:uid="{00000000-0004-0000-0000-0000DE0A0000}"/>
    <hyperlink ref="Q1305" r:id="rId2766" display="http://data.salud.cdmx.gob.mx/ssdf/portalut/archivo/Actualizaciones/1erTrimestre22/Dir_Capital_Humano/ALCANTARA_JIMENEZ_MARCELINO.pdf" xr:uid="{00000000-0004-0000-0000-0000DF0A0000}"/>
    <hyperlink ref="Q2767" r:id="rId2767" display="http://data.salud.cdmx.gob.mx/ssdf/portalut/archivo/Actualizaciones/1erTrimestre22/Dir_Capital_Humano/ALCANTARA_JIMENEZ_MARCELINO.pdf" xr:uid="{00000000-0004-0000-0000-0000E00A0000}"/>
    <hyperlink ref="Q2538" r:id="rId2768" display="http://data.salud.cdmx.gob.mx/ssdf/portalut/archivo/Actualizaciones/1erTrimestre22/Dir_Capital_Humano/ALCANTARA_JIMENEZ_MARCELINO.pdf" xr:uid="{00000000-0004-0000-0000-0000E10A0000}"/>
    <hyperlink ref="Q2546" r:id="rId2769" display="http://data.salud.cdmx.gob.mx/ssdf/portalut/archivo/Actualizaciones/1erTrimestre22/Dir_Capital_Humano/ALCANTARA_JIMENEZ_MARCELINO.pdf" xr:uid="{00000000-0004-0000-0000-0000E20A0000}"/>
    <hyperlink ref="Q3000" r:id="rId2770" display="http://data.salud.cdmx.gob.mx/ssdf/portalut/archivo/Actualizaciones/1erTrimestre22/Dir_Capital_Humano/ALCANTARA_JIMENEZ_MARCELINO.pdf" xr:uid="{00000000-0004-0000-0000-0000E30A0000}"/>
    <hyperlink ref="Q1307" r:id="rId2771" display="http://data.salud.cdmx.gob.mx/ssdf/portalut/archivo/Actualizaciones/1erTrimestre22/Dir_Capital_Humano/ALCANTARA_JIMENEZ_MARCELINO.pdf" xr:uid="{00000000-0004-0000-0000-0000E40A0000}"/>
    <hyperlink ref="Q1378" r:id="rId2772" display="http://data.salud.cdmx.gob.mx/ssdf/portalut/archivo/Actualizaciones/1erTrimestre22/Dir_Capital_Humano/ALCANTARA_JIMENEZ_MARCELINO.pdf" xr:uid="{00000000-0004-0000-0000-0000E50A0000}"/>
    <hyperlink ref="Q1278" r:id="rId2773" display="http://data.salud.cdmx.gob.mx/ssdf/portalut/archivo/Actualizaciones/1erTrimestre22/Dir_Capital_Humano/ALCANTARA_JIMENEZ_MARCELINO.pdf" xr:uid="{00000000-0004-0000-0000-0000E60A0000}"/>
    <hyperlink ref="Q1069" r:id="rId2774" display="http://data.salud.cdmx.gob.mx/ssdf/portalut/archivo/Actualizaciones/1erTrimestre22/Dir_Capital_Humano/ALCANTARA_JIMENEZ_MARCELINO.pdf" xr:uid="{00000000-0004-0000-0000-0000E70A0000}"/>
    <hyperlink ref="Q1269" r:id="rId2775" display="http://data.salud.cdmx.gob.mx/ssdf/portalut/archivo/Actualizaciones/1erTrimestre22/Dir_Capital_Humano/ALCANTARA_JIMENEZ_MARCELINO.pdf" xr:uid="{00000000-0004-0000-0000-0000E80A0000}"/>
    <hyperlink ref="Q3120" r:id="rId2776" display="http://data.salud.cdmx.gob.mx/ssdf/portalut/archivo/Actualizaciones/1erTrimestre22/Dir_Capital_Humano/ALCANTARA_JIMENEZ_MARCELINO.pdf" xr:uid="{00000000-0004-0000-0000-0000E90A0000}"/>
    <hyperlink ref="Q2810" r:id="rId2777" display="http://data.salud.cdmx.gob.mx/ssdf/portalut/archivo/Actualizaciones/1erTrimestre22/Dir_Capital_Humano/ALCANTARA_JIMENEZ_MARCELINO.pdf" xr:uid="{00000000-0004-0000-0000-0000EA0A0000}"/>
    <hyperlink ref="Q2555" r:id="rId2778" display="http://data.salud.cdmx.gob.mx/ssdf/portalut/archivo/Actualizaciones/1erTrimestre22/Dir_Capital_Humano/ALCANTARA_JIMENEZ_MARCELINO.pdf" xr:uid="{00000000-0004-0000-0000-0000EB0A0000}"/>
    <hyperlink ref="Q1854" r:id="rId2779" display="http://data.salud.cdmx.gob.mx/ssdf/portalut/archivo/Actualizaciones/1erTrimestre22/Dir_Capital_Humano/ALCANTARA_JIMENEZ_MARCELINO.pdf" xr:uid="{00000000-0004-0000-0000-0000EC0A0000}"/>
    <hyperlink ref="Q2413" r:id="rId2780" display="http://data.salud.cdmx.gob.mx/ssdf/portalut/archivo/Actualizaciones/1erTrimestre22/Dir_Capital_Humano/ALCANTARA_JIMENEZ_MARCELINO.pdf" xr:uid="{00000000-0004-0000-0000-0000ED0A0000}"/>
    <hyperlink ref="Q1853" r:id="rId2781" display="http://data.salud.cdmx.gob.mx/ssdf/portalut/archivo/Actualizaciones/1erTrimestre22/Dir_Capital_Humano/ALCANTARA_JIMENEZ_MARCELINO.pdf" xr:uid="{00000000-0004-0000-0000-0000EE0A0000}"/>
    <hyperlink ref="Q1852" r:id="rId2782" display="http://data.salud.cdmx.gob.mx/ssdf/portalut/archivo/Actualizaciones/1erTrimestre22/Dir_Capital_Humano/ALCANTARA_JIMENEZ_MARCELINO.pdf" xr:uid="{00000000-0004-0000-0000-0000EF0A0000}"/>
    <hyperlink ref="Q3078" r:id="rId2783" display="http://data.salud.cdmx.gob.mx/ssdf/portalut/archivo/Actualizaciones/1erTrimestre22/Dir_Capital_Humano/ALCANTARA_JIMENEZ_MARCELINO.pdf" xr:uid="{00000000-0004-0000-0000-0000F00A0000}"/>
    <hyperlink ref="Q2779" r:id="rId2784" display="http://data.salud.cdmx.gob.mx/ssdf/portalut/archivo/Actualizaciones/1erTrimestre22/Dir_Capital_Humano/ALCANTARA_JIMENEZ_MARCELINO.pdf" xr:uid="{00000000-0004-0000-0000-0000F10A0000}"/>
    <hyperlink ref="Q3461" r:id="rId2785" display="http://data.salud.cdmx.gob.mx/ssdf/portalut/archivo/Actualizaciones/1erTrimestre22/Dir_Capital_Humano/ALCANTARA_JIMENEZ_MARCELINO.pdf" xr:uid="{00000000-0004-0000-0000-0000F20A0000}"/>
    <hyperlink ref="Q1924" r:id="rId2786" display="http://data.salud.cdmx.gob.mx/ssdf/portalut/archivo/Actualizaciones/1erTrimestre22/Dir_Capital_Humano/ALCANTARA_JIMENEZ_MARCELINO.pdf" xr:uid="{00000000-0004-0000-0000-0000F30A0000}"/>
    <hyperlink ref="Q2567" r:id="rId2787" display="http://data.salud.cdmx.gob.mx/ssdf/portalut/archivo/Actualizaciones/1erTrimestre22/Dir_Capital_Humano/ALCANTARA_JIMENEZ_MARCELINO.pdf" xr:uid="{00000000-0004-0000-0000-0000F40A0000}"/>
    <hyperlink ref="Q1252" r:id="rId2788" display="http://data.salud.cdmx.gob.mx/ssdf/portalut/archivo/Actualizaciones/1erTrimestre22/Dir_Capital_Humano/ALCANTARA_JIMENEZ_MARCELINO.pdf" xr:uid="{00000000-0004-0000-0000-0000F50A0000}"/>
    <hyperlink ref="Q2784" r:id="rId2789" display="http://data.salud.cdmx.gob.mx/ssdf/portalut/archivo/Actualizaciones/1erTrimestre22/Dir_Capital_Humano/ALCANTARA_JIMENEZ_MARCELINO.pdf" xr:uid="{00000000-0004-0000-0000-0000F60A0000}"/>
    <hyperlink ref="Q2571" r:id="rId2790" display="http://data.salud.cdmx.gob.mx/ssdf/portalut/archivo/Actualizaciones/1erTrimestre22/Dir_Capital_Humano/ALCANTARA_JIMENEZ_MARCELINO.pdf" xr:uid="{00000000-0004-0000-0000-0000F70A0000}"/>
    <hyperlink ref="Q2846" r:id="rId2791" display="http://data.salud.cdmx.gob.mx/ssdf/portalut/archivo/Actualizaciones/1erTrimestre22/Dir_Capital_Humano/ALCANTARA_JIMENEZ_MARCELINO.pdf" xr:uid="{00000000-0004-0000-0000-0000F80A0000}"/>
    <hyperlink ref="Q3086" r:id="rId2792" display="http://data.salud.cdmx.gob.mx/ssdf/portalut/archivo/Actualizaciones/1erTrimestre22/Dir_Capital_Humano/ALCANTARA_JIMENEZ_MARCELINO.pdf" xr:uid="{00000000-0004-0000-0000-0000F90A0000}"/>
    <hyperlink ref="Q2848" r:id="rId2793" display="http://data.salud.cdmx.gob.mx/ssdf/portalut/archivo/Actualizaciones/1erTrimestre22/Dir_Capital_Humano/ALCANTARA_JIMENEZ_MARCELINO.pdf" xr:uid="{00000000-0004-0000-0000-0000FA0A0000}"/>
    <hyperlink ref="Q2910" r:id="rId2794" display="http://data.salud.cdmx.gob.mx/ssdf/portalut/archivo/Actualizaciones/1erTrimestre22/Dir_Capital_Humano/ALCANTARA_JIMENEZ_MARCELINO.pdf" xr:uid="{00000000-0004-0000-0000-0000FB0A0000}"/>
    <hyperlink ref="Q2992" r:id="rId2795" display="http://data.salud.cdmx.gob.mx/ssdf/portalut/archivo/Actualizaciones/1erTrimestre22/Dir_Capital_Humano/ALCANTARA_JIMENEZ_MARCELINO.pdf" xr:uid="{00000000-0004-0000-0000-0000FC0A0000}"/>
    <hyperlink ref="Q307" r:id="rId2796" display="http://data.salud.cdmx.gob.mx/ssdf/portalut/archivo/Actualizaciones/1erTrimestre22/Dir_Capital_Humano/ALCANTARA_JIMENEZ_MARCELINO.pdf" xr:uid="{00000000-0004-0000-0000-0000FD0A0000}"/>
    <hyperlink ref="Q2817" r:id="rId2797" display="http://data.salud.cdmx.gob.mx/ssdf/portalut/archivo/Actualizaciones/1erTrimestre22/Dir_Capital_Humano/ALCANTARA_JIMENEZ_MARCELINO.pdf" xr:uid="{00000000-0004-0000-0000-0000FE0A0000}"/>
    <hyperlink ref="Q1156" r:id="rId2798" display="http://data.salud.cdmx.gob.mx/ssdf/portalut/archivo/Actualizaciones/1erTrimestre22/Dir_Capital_Humano/ALCANTARA_JIMENEZ_MARCELINO.pdf" xr:uid="{00000000-0004-0000-0000-0000FF0A0000}"/>
    <hyperlink ref="Q1850" r:id="rId2799" display="http://data.salud.cdmx.gob.mx/ssdf/portalut/archivo/Actualizaciones/1erTrimestre22/Dir_Capital_Humano/ALCANTARA_JIMENEZ_MARCELINO.pdf" xr:uid="{00000000-0004-0000-0000-0000000B0000}"/>
    <hyperlink ref="Q3046" r:id="rId2800" display="http://data.salud.cdmx.gob.mx/ssdf/portalut/archivo/Actualizaciones/1erTrimestre22/Dir_Capital_Humano/ALCANTARA_JIMENEZ_MARCELINO.pdf" xr:uid="{00000000-0004-0000-0000-0000010B0000}"/>
    <hyperlink ref="Q2476" r:id="rId2801" display="http://data.salud.cdmx.gob.mx/ssdf/portalut/archivo/Actualizaciones/1erTrimestre22/Dir_Capital_Humano/ALCANTARA_JIMENEZ_MARCELINO.pdf" xr:uid="{00000000-0004-0000-0000-0000020B0000}"/>
    <hyperlink ref="Q2477" r:id="rId2802" display="http://data.salud.cdmx.gob.mx/ssdf/portalut/archivo/Actualizaciones/1erTrimestre22/Dir_Capital_Humano/ALCANTARA_JIMENEZ_MARCELINO.pdf" xr:uid="{00000000-0004-0000-0000-0000030B0000}"/>
    <hyperlink ref="Q1083" r:id="rId2803" display="http://data.salud.cdmx.gob.mx/ssdf/portalut/archivo/Actualizaciones/1erTrimestre22/Dir_Capital_Humano/ALCANTARA_JIMENEZ_MARCELINO.pdf" xr:uid="{00000000-0004-0000-0000-0000040B0000}"/>
    <hyperlink ref="Q2584" r:id="rId2804" display="http://data.salud.cdmx.gob.mx/ssdf/portalut/archivo/Actualizaciones/1erTrimestre22/Dir_Capital_Humano/ALCANTARA_JIMENEZ_MARCELINO.pdf" xr:uid="{00000000-0004-0000-0000-0000050B0000}"/>
    <hyperlink ref="Q2837" r:id="rId2805" display="http://data.salud.cdmx.gob.mx/ssdf/portalut/archivo/Actualizaciones/1erTrimestre22/Dir_Capital_Humano/ALCANTARA_JIMENEZ_MARCELINO.pdf" xr:uid="{00000000-0004-0000-0000-0000060B0000}"/>
    <hyperlink ref="Q2286" r:id="rId2806" display="http://data.salud.cdmx.gob.mx/ssdf/portalut/archivo/Actualizaciones/1erTrimestre22/Dir_Capital_Humano/ALCANTARA_JIMENEZ_MARCELINO.pdf" xr:uid="{00000000-0004-0000-0000-0000070B0000}"/>
    <hyperlink ref="Q2819" r:id="rId2807" display="http://data.salud.cdmx.gob.mx/ssdf/portalut/archivo/Actualizaciones/1erTrimestre22/Dir_Capital_Humano/ALCANTARA_JIMENEZ_MARCELINO.pdf" xr:uid="{00000000-0004-0000-0000-0000080B0000}"/>
    <hyperlink ref="Q2735" r:id="rId2808" display="http://data.salud.cdmx.gob.mx/ssdf/portalut/archivo/Actualizaciones/1erTrimestre22/Dir_Capital_Humano/ALCANTARA_JIMENEZ_MARCELINO.pdf" xr:uid="{00000000-0004-0000-0000-0000090B0000}"/>
    <hyperlink ref="Q1085" r:id="rId2809" display="http://data.salud.cdmx.gob.mx/ssdf/portalut/archivo/Actualizaciones/1erTrimestre22/Dir_Capital_Humano/ALCANTARA_JIMENEZ_MARCELINO.pdf" xr:uid="{00000000-0004-0000-0000-00000A0B0000}"/>
    <hyperlink ref="Q2015" r:id="rId2810" display="http://data.salud.cdmx.gob.mx/ssdf/portalut/archivo/Actualizaciones/1erTrimestre22/Dir_Capital_Humano/ALCANTARA_JIMENEZ_MARCELINO.pdf" xr:uid="{00000000-0004-0000-0000-00000B0B0000}"/>
    <hyperlink ref="Q2588" r:id="rId2811" display="http://data.salud.cdmx.gob.mx/ssdf/portalut/archivo/Actualizaciones/1erTrimestre22/Dir_Capital_Humano/ALCANTARA_JIMENEZ_MARCELINO.pdf" xr:uid="{00000000-0004-0000-0000-00000C0B0000}"/>
    <hyperlink ref="Q2914" r:id="rId2812" display="http://data.salud.cdmx.gob.mx/ssdf/portalut/archivo/Actualizaciones/1erTrimestre22/Dir_Capital_Humano/ALCANTARA_JIMENEZ_MARCELINO.pdf" xr:uid="{00000000-0004-0000-0000-00000D0B0000}"/>
    <hyperlink ref="Q3554" r:id="rId2813" display="http://data.salud.cdmx.gob.mx/ssdf/portalut/archivo/Actualizaciones/1erTrimestre22/Dir_Capital_Humano/ALCANTARA_JIMENEZ_MARCELINO.pdf" xr:uid="{00000000-0004-0000-0000-00000E0B0000}"/>
    <hyperlink ref="Q1076" r:id="rId2814" display="http://data.salud.cdmx.gob.mx/ssdf/portalut/archivo/Actualizaciones/1erTrimestre22/Dir_Capital_Humano/ALCANTARA_JIMENEZ_MARCELINO.pdf" xr:uid="{00000000-0004-0000-0000-00000F0B0000}"/>
    <hyperlink ref="Q1873" r:id="rId2815" display="http://data.salud.cdmx.gob.mx/ssdf/portalut/archivo/Actualizaciones/1erTrimestre22/Dir_Capital_Humano/ALCANTARA_JIMENEZ_MARCELINO.pdf" xr:uid="{00000000-0004-0000-0000-0000100B0000}"/>
    <hyperlink ref="Q1876" r:id="rId2816" display="http://data.salud.cdmx.gob.mx/ssdf/portalut/archivo/Actualizaciones/1erTrimestre22/Dir_Capital_Humano/ALCANTARA_JIMENEZ_MARCELINO.pdf" xr:uid="{00000000-0004-0000-0000-0000110B0000}"/>
    <hyperlink ref="Q1078" r:id="rId2817" display="http://data.salud.cdmx.gob.mx/ssdf/portalut/archivo/Actualizaciones/1erTrimestre22/Dir_Capital_Humano/ALCANTARA_JIMENEZ_MARCELINO.pdf" xr:uid="{00000000-0004-0000-0000-0000120B0000}"/>
    <hyperlink ref="Q1858" r:id="rId2818" display="http://data.salud.cdmx.gob.mx/ssdf/portalut/archivo/Actualizaciones/1erTrimestre22/Dir_Capital_Humano/ALCANTARA_JIMENEZ_MARCELINO.pdf" xr:uid="{00000000-0004-0000-0000-0000130B0000}"/>
    <hyperlink ref="Q1387" r:id="rId2819" display="http://data.salud.cdmx.gob.mx/ssdf/portalut/archivo/Actualizaciones/1erTrimestre22/Dir_Capital_Humano/ALCANTARA_JIMENEZ_MARCELINO.pdf" xr:uid="{00000000-0004-0000-0000-0000140B0000}"/>
    <hyperlink ref="Q2415" r:id="rId2820" display="http://data.salud.cdmx.gob.mx/ssdf/portalut/archivo/Actualizaciones/1erTrimestre22/Dir_Capital_Humano/ALCANTARA_JIMENEZ_MARCELINO.pdf" xr:uid="{00000000-0004-0000-0000-0000150B0000}"/>
    <hyperlink ref="Q1882" r:id="rId2821" display="http://data.salud.cdmx.gob.mx/ssdf/portalut/archivo/Actualizaciones/1erTrimestre22/Dir_Capital_Humano/ALCANTARA_JIMENEZ_MARCELINO.pdf" xr:uid="{00000000-0004-0000-0000-0000160B0000}"/>
    <hyperlink ref="Q455" r:id="rId2822" display="http://data.salud.cdmx.gob.mx/ssdf/portalut/archivo/Actualizaciones/1erTrimestre22/Dir_Capital_Humano/ALCANTARA_JIMENEZ_MARCELINO.pdf" xr:uid="{00000000-0004-0000-0000-0000170B0000}"/>
    <hyperlink ref="Q1881" r:id="rId2823" display="http://data.salud.cdmx.gob.mx/ssdf/portalut/archivo/Actualizaciones/1erTrimestre22/Dir_Capital_Humano/ALCANTARA_JIMENEZ_MARCELINO.pdf" xr:uid="{00000000-0004-0000-0000-0000180B0000}"/>
    <hyperlink ref="Q942" r:id="rId2824" display="http://data.salud.cdmx.gob.mx/ssdf/portalut/archivo/Actualizaciones/1erTrimestre22/Dir_Capital_Humano/ALCANTARA_JIMENEZ_MARCELINO.pdf" xr:uid="{00000000-0004-0000-0000-0000190B0000}"/>
    <hyperlink ref="Q1880" r:id="rId2825" display="http://data.salud.cdmx.gob.mx/ssdf/portalut/archivo/Actualizaciones/1erTrimestre22/Dir_Capital_Humano/ALCANTARA_JIMENEZ_MARCELINO.pdf" xr:uid="{00000000-0004-0000-0000-00001A0B0000}"/>
    <hyperlink ref="Q1879" r:id="rId2826" display="http://data.salud.cdmx.gob.mx/ssdf/portalut/archivo/Actualizaciones/1erTrimestre22/Dir_Capital_Humano/ALCANTARA_JIMENEZ_MARCELINO.pdf" xr:uid="{00000000-0004-0000-0000-00001B0B0000}"/>
    <hyperlink ref="Q2654" r:id="rId2827" display="http://data.salud.cdmx.gob.mx/ssdf/portalut/archivo/Actualizaciones/1erTrimestre22/Dir_Capital_Humano/ALCANTARA_JIMENEZ_MARCELINO.pdf" xr:uid="{00000000-0004-0000-0000-00001C0B0000}"/>
    <hyperlink ref="Q1866" r:id="rId2828" display="http://data.salud.cdmx.gob.mx/ssdf/portalut/archivo/Actualizaciones/1erTrimestre22/Dir_Capital_Humano/ALCANTARA_JIMENEZ_MARCELINO.pdf" xr:uid="{00000000-0004-0000-0000-00001D0B0000}"/>
    <hyperlink ref="Q2421" r:id="rId2829" display="http://data.salud.cdmx.gob.mx/ssdf/portalut/archivo/Actualizaciones/1erTrimestre22/Dir_Capital_Humano/ALCANTARA_JIMENEZ_MARCELINO.pdf" xr:uid="{00000000-0004-0000-0000-00001E0B0000}"/>
    <hyperlink ref="Q1874" r:id="rId2830" display="http://data.salud.cdmx.gob.mx/ssdf/portalut/archivo/Actualizaciones/1erTrimestre22/Dir_Capital_Humano/ALCANTARA_JIMENEZ_MARCELINO.pdf" xr:uid="{00000000-0004-0000-0000-00001F0B0000}"/>
    <hyperlink ref="Q1884" r:id="rId2831" display="http://data.salud.cdmx.gob.mx/ssdf/portalut/archivo/Actualizaciones/1erTrimestre22/Dir_Capital_Humano/ALCANTARA_JIMENEZ_MARCELINO.pdf" xr:uid="{00000000-0004-0000-0000-0000200B0000}"/>
    <hyperlink ref="Q1872" r:id="rId2832" display="http://data.salud.cdmx.gob.mx/ssdf/portalut/archivo/Actualizaciones/1erTrimestre22/Dir_Capital_Humano/ALCANTARA_JIMENEZ_MARCELINO.pdf" xr:uid="{00000000-0004-0000-0000-0000210B0000}"/>
    <hyperlink ref="Q1871" r:id="rId2833" display="http://data.salud.cdmx.gob.mx/ssdf/portalut/archivo/Actualizaciones/1erTrimestre22/Dir_Capital_Humano/ALCANTARA_JIMENEZ_MARCELINO.pdf" xr:uid="{00000000-0004-0000-0000-0000220B0000}"/>
    <hyperlink ref="Q1064" r:id="rId2834" display="http://data.salud.cdmx.gob.mx/ssdf/portalut/archivo/Actualizaciones/1erTrimestre22/Dir_Capital_Humano/ALCANTARA_JIMENEZ_MARCELINO.pdf" xr:uid="{00000000-0004-0000-0000-0000230B0000}"/>
    <hyperlink ref="Q1870" r:id="rId2835" display="http://data.salud.cdmx.gob.mx/ssdf/portalut/archivo/Actualizaciones/1erTrimestre22/Dir_Capital_Humano/ALCANTARA_JIMENEZ_MARCELINO.pdf" xr:uid="{00000000-0004-0000-0000-0000240B0000}"/>
    <hyperlink ref="Q1957" r:id="rId2836" display="http://data.salud.cdmx.gob.mx/ssdf/portalut/archivo/Actualizaciones/1erTrimestre22/Dir_Capital_Humano/ALCANTARA_JIMENEZ_MARCELINO.pdf" xr:uid="{00000000-0004-0000-0000-0000250B0000}"/>
    <hyperlink ref="Q2374" r:id="rId2837" display="http://data.salud.cdmx.gob.mx/ssdf/portalut/archivo/Actualizaciones/1erTrimestre22/Dir_Capital_Humano/ALCANTARA_JIMENEZ_MARCELINO.pdf" xr:uid="{00000000-0004-0000-0000-0000260B0000}"/>
    <hyperlink ref="Q3096" r:id="rId2838" display="http://data.salud.cdmx.gob.mx/ssdf/portalut/archivo/Actualizaciones/1erTrimestre22/Dir_Capital_Humano/ALCANTARA_JIMENEZ_MARCELINO.pdf" xr:uid="{00000000-0004-0000-0000-0000270B0000}"/>
    <hyperlink ref="Q1150" r:id="rId2839" display="http://data.salud.cdmx.gob.mx/ssdf/portalut/archivo/Actualizaciones/1erTrimestre22/Dir_Capital_Humano/ALCANTARA_JIMENEZ_MARCELINO.pdf" xr:uid="{00000000-0004-0000-0000-0000280B0000}"/>
    <hyperlink ref="Q1070" r:id="rId2840" display="http://data.salud.cdmx.gob.mx/ssdf/portalut/archivo/Actualizaciones/1erTrimestre22/Dir_Capital_Humano/ALCANTARA_JIMENEZ_MARCELINO.pdf" xr:uid="{00000000-0004-0000-0000-00002A0B0000}"/>
    <hyperlink ref="Q1869" r:id="rId2841" display="http://data.salud.cdmx.gob.mx/ssdf/portalut/archivo/Actualizaciones/1erTrimestre22/Dir_Capital_Humano/ALCANTARA_JIMENEZ_MARCELINO.pdf" xr:uid="{00000000-0004-0000-0000-00002B0B0000}"/>
    <hyperlink ref="Q1208" r:id="rId2842" display="http://data.salud.cdmx.gob.mx/ssdf/portalut/archivo/Actualizaciones/1erTrimestre22/Dir_Capital_Humano/ALCANTARA_JIMENEZ_MARCELINO.pdf" xr:uid="{00000000-0004-0000-0000-00002C0B0000}"/>
    <hyperlink ref="Q1737" r:id="rId2843" display="http://data.salud.cdmx.gob.mx/ssdf/portalut/archivo/Actualizaciones/1erTrimestre22/Dir_Capital_Humano/ALCANTARA_JIMENEZ_MARCELINO.pdf" xr:uid="{00000000-0004-0000-0000-00002D0B0000}"/>
    <hyperlink ref="Q1039" r:id="rId2844" display="http://data.salud.cdmx.gob.mx/ssdf/portalut/archivo/Actualizaciones/1erTrimestre22/Dir_Capital_Humano/ALCANTARA_JIMENEZ_MARCELINO.pdf" xr:uid="{00000000-0004-0000-0000-00002E0B0000}"/>
    <hyperlink ref="Q1329" r:id="rId2845" display="http://data.salud.cdmx.gob.mx/ssdf/portalut/archivo/Actualizaciones/1erTrimestre22/Dir_Capital_Humano/ALCANTARA_JIMENEZ_MARCELINO.pdf" xr:uid="{00000000-0004-0000-0000-00002F0B0000}"/>
    <hyperlink ref="Q1758" r:id="rId2846" display="http://data.salud.cdmx.gob.mx/ssdf/portalut/archivo/Actualizaciones/1erTrimestre22/Dir_Capital_Humano/ALCANTARA_JIMENEZ_MARCELINO.pdf" xr:uid="{00000000-0004-0000-0000-0000300B0000}"/>
    <hyperlink ref="Q3099" r:id="rId2847" display="http://data.salud.cdmx.gob.mx/ssdf/portalut/archivo/Actualizaciones/1erTrimestre22/Dir_Capital_Humano/ALCANTARA_JIMENEZ_MARCELINO.pdf" xr:uid="{00000000-0004-0000-0000-0000310B0000}"/>
    <hyperlink ref="Q1916" r:id="rId2848" display="http://data.salud.cdmx.gob.mx/ssdf/portalut/archivo/Actualizaciones/1erTrimestre22/Dir_Capital_Humano/ALCANTARA_JIMENEZ_MARCELINO.pdf" xr:uid="{00000000-0004-0000-0000-0000320B0000}"/>
    <hyperlink ref="Q333" r:id="rId2849" display="http://data.salud.cdmx.gob.mx/ssdf/portalut/archivo/Actualizaciones/1erTrimestre22/Dir_Capital_Humano/ALCANTARA_JIMENEZ_MARCELINO.pdf" xr:uid="{00000000-0004-0000-0000-0000330B0000}"/>
    <hyperlink ref="Q1326" r:id="rId2850" display="http://data.salud.cdmx.gob.mx/ssdf/portalut/archivo/Actualizaciones/1erTrimestre22/Dir_Capital_Humano/ALCANTARA_JIMENEZ_MARCELINO.pdf" xr:uid="{00000000-0004-0000-0000-0000340B0000}"/>
    <hyperlink ref="Q1798" r:id="rId2851" display="http://data.salud.cdmx.gob.mx/ssdf/portalut/archivo/Actualizaciones/1erTrimestre22/Dir_Capital_Humano/ALCANTARA_JIMENEZ_MARCELINO.pdf" xr:uid="{00000000-0004-0000-0000-0000350B0000}"/>
    <hyperlink ref="Q2867" r:id="rId2852" display="http://data.salud.cdmx.gob.mx/ssdf/portalut/archivo/Actualizaciones/1erTrimestre22/Dir_Capital_Humano/ALCANTARA_JIMENEZ_MARCELINO.pdf" xr:uid="{00000000-0004-0000-0000-0000360B0000}"/>
    <hyperlink ref="Q1324" r:id="rId2853" display="http://data.salud.cdmx.gob.mx/ssdf/portalut/archivo/Actualizaciones/1erTrimestre22/Dir_Capital_Humano/ALCANTARA_JIMENEZ_MARCELINO.pdf" xr:uid="{00000000-0004-0000-0000-0000370B0000}"/>
    <hyperlink ref="Q540" r:id="rId2854" display="http://data.salud.cdmx.gob.mx/ssdf/portalut/archivo/Actualizaciones/1erTrimestre22/Dir_Capital_Humano/ALCANTARA_JIMENEZ_MARCELINO.pdf" xr:uid="{00000000-0004-0000-0000-0000380B0000}"/>
    <hyperlink ref="Q2284" r:id="rId2855" display="http://data.salud.cdmx.gob.mx/ssdf/portalut/archivo/Actualizaciones/1erTrimestre22/Dir_Capital_Humano/ALCANTARA_JIMENEZ_MARCELINO.pdf" xr:uid="{00000000-0004-0000-0000-0000390B0000}"/>
    <hyperlink ref="Q1322" r:id="rId2856" display="http://data.salud.cdmx.gob.mx/ssdf/portalut/archivo/Actualizaciones/1erTrimestre22/Dir_Capital_Humano/ALCANTARA_JIMENEZ_MARCELINO.pdf" xr:uid="{00000000-0004-0000-0000-00003A0B0000}"/>
    <hyperlink ref="Q643" r:id="rId2857" display="http://data.salud.cdmx.gob.mx/ssdf/portalut/archivo/Actualizaciones/1erTrimestre22/Dir_Capital_Humano/ALCANTARA_JIMENEZ_MARCELINO.pdf" xr:uid="{00000000-0004-0000-0000-00003B0B0000}"/>
    <hyperlink ref="Q3444" r:id="rId2858" display="http://data.salud.cdmx.gob.mx/ssdf/portalut/archivo/Actualizaciones/1erTrimestre22/Dir_Capital_Humano/ALCANTARA_JIMENEZ_MARCELINO.pdf" xr:uid="{00000000-0004-0000-0000-00003C0B0000}"/>
    <hyperlink ref="Q2666" r:id="rId2859" display="http://data.salud.cdmx.gob.mx/ssdf/portalut/archivo/Actualizaciones/1erTrimestre22/Dir_Capital_Humano/ALCANTARA_JIMENEZ_MARCELINO.pdf" xr:uid="{00000000-0004-0000-0000-00003D0B0000}"/>
    <hyperlink ref="Q1153" r:id="rId2860" display="http://data.salud.cdmx.gob.mx/ssdf/portalut/archivo/Actualizaciones/1erTrimestre22/Dir_Capital_Humano/ALCANTARA_JIMENEZ_MARCELINO.pdf" xr:uid="{00000000-0004-0000-0000-00003E0B0000}"/>
    <hyperlink ref="Q655" r:id="rId2861" display="http://data.salud.cdmx.gob.mx/ssdf/portalut/archivo/Actualizaciones/1erTrimestre22/Dir_Capital_Humano/ALCANTARA_JIMENEZ_MARCELINO.pdf" xr:uid="{00000000-0004-0000-0000-00003F0B0000}"/>
    <hyperlink ref="Q3649" r:id="rId2862" display="http://data.salud.cdmx.gob.mx/ssdf/portalut/archivo/Actualizaciones/1erTrimestre22/Dir_Capital_Humano/ALCANTARA_JIMENEZ_MARCELINO.pdf" xr:uid="{00000000-0004-0000-0000-0000400B0000}"/>
    <hyperlink ref="Q2308" r:id="rId2863" display="http://data.salud.cdmx.gob.mx/ssdf/portalut/archivo/Actualizaciones/1erTrimestre22/Dir_Capital_Humano/ALCANTARA_JIMENEZ_MARCELINO.pdf" xr:uid="{00000000-0004-0000-0000-0000410B0000}"/>
    <hyperlink ref="Q1958" r:id="rId2864" display="http://data.salud.cdmx.gob.mx/ssdf/portalut/archivo/Actualizaciones/1erTrimestre22/Dir_Capital_Humano/ALCANTARA_JIMENEZ_MARCELINO.pdf" xr:uid="{00000000-0004-0000-0000-0000420B0000}"/>
    <hyperlink ref="Q359" r:id="rId2865" display="http://data.salud.cdmx.gob.mx/ssdf/portalut/archivo/Actualizaciones/1erTrimestre22/Dir_Capital_Humano/ALCANTARA_JIMENEZ_MARCELINO.pdf" xr:uid="{00000000-0004-0000-0000-0000430B0000}"/>
    <hyperlink ref="Q2287" r:id="rId2866" display="http://data.salud.cdmx.gob.mx/ssdf/portalut/archivo/Actualizaciones/1erTrimestre22/Dir_Capital_Humano/ALCANTARA_JIMENEZ_MARCELINO.pdf" xr:uid="{00000000-0004-0000-0000-0000440B0000}"/>
    <hyperlink ref="Q1344" r:id="rId2867" display="http://data.salud.cdmx.gob.mx/ssdf/portalut/archivo/Actualizaciones/1erTrimestre22/Dir_Capital_Humano/ALCANTARA_JIMENEZ_MARCELINO.pdf" xr:uid="{00000000-0004-0000-0000-0000450B0000}"/>
    <hyperlink ref="Q2103" r:id="rId2868" display="http://data.salud.cdmx.gob.mx/ssdf/portalut/archivo/Actualizaciones/1erTrimestre22/Dir_Capital_Humano/ALCANTARA_JIMENEZ_MARCELINO.pdf" xr:uid="{00000000-0004-0000-0000-0000460B0000}"/>
    <hyperlink ref="Q2492" r:id="rId2869" display="http://data.salud.cdmx.gob.mx/ssdf/portalut/archivo/Actualizaciones/1erTrimestre22/Dir_Capital_Humano/ALCANTARA_JIMENEZ_MARCELINO.pdf" xr:uid="{00000000-0004-0000-0000-0000470B0000}"/>
    <hyperlink ref="Q2452" r:id="rId2870" display="http://data.salud.cdmx.gob.mx/ssdf/portalut/archivo/Actualizaciones/1erTrimestre22/Dir_Capital_Humano/ALCANTARA_JIMENEZ_MARCELINO.pdf" xr:uid="{00000000-0004-0000-0000-0000480B0000}"/>
    <hyperlink ref="Q2495" r:id="rId2871" display="http://data.salud.cdmx.gob.mx/ssdf/portalut/archivo/Actualizaciones/1erTrimestre22/Dir_Capital_Humano/ALCANTARA_JIMENEZ_MARCELINO.pdf" xr:uid="{00000000-0004-0000-0000-0000490B0000}"/>
    <hyperlink ref="Q1327" r:id="rId2872" display="http://data.salud.cdmx.gob.mx/ssdf/portalut/archivo/Actualizaciones/1erTrimestre22/Dir_Capital_Humano/ALCANTARA_JIMENEZ_MARCELINO.pdf" xr:uid="{00000000-0004-0000-0000-00004A0B0000}"/>
    <hyperlink ref="Q2453" r:id="rId2873" display="http://data.salud.cdmx.gob.mx/ssdf/portalut/archivo/Actualizaciones/1erTrimestre22/Dir_Capital_Humano/ALCANTARA_JIMENEZ_MARCELINO.pdf" xr:uid="{00000000-0004-0000-0000-00004B0B0000}"/>
    <hyperlink ref="Q2656" r:id="rId2874" display="http://data.salud.cdmx.gob.mx/ssdf/portalut/archivo/Actualizaciones/1erTrimestre22/Dir_Capital_Humano/ALCANTARA_JIMENEZ_MARCELINO.pdf" xr:uid="{00000000-0004-0000-0000-00004C0B0000}"/>
    <hyperlink ref="Q315" r:id="rId2875" display="http://data.salud.cdmx.gob.mx/ssdf/portalut/archivo/Actualizaciones/1erTrimestre22/Dir_Capital_Humano/ALCANTARA_JIMENEZ_MARCELINO.pdf" xr:uid="{00000000-0004-0000-0000-00004D0B0000}"/>
    <hyperlink ref="Q324" r:id="rId2876" display="http://data.salud.cdmx.gob.mx/ssdf/portalut/archivo/Actualizaciones/1erTrimestre22/Dir_Capital_Humano/ALCANTARA_JIMENEZ_MARCELINO.pdf" xr:uid="{00000000-0004-0000-0000-00004E0B0000}"/>
    <hyperlink ref="Q2864" r:id="rId2877" display="http://data.salud.cdmx.gob.mx/ssdf/portalut/archivo/Actualizaciones/1erTrimestre22/Dir_Capital_Humano/ALCANTARA_JIMENEZ_MARCELINO.pdf" xr:uid="{00000000-0004-0000-0000-00004F0B0000}"/>
    <hyperlink ref="Q2048" r:id="rId2878" display="http://data.salud.cdmx.gob.mx/ssdf/portalut/archivo/Actualizaciones/1erTrimestre22/Dir_Capital_Humano/ALCANTARA_JIMENEZ_MARCELINO.pdf" xr:uid="{00000000-0004-0000-0000-0000500B0000}"/>
    <hyperlink ref="Q3097" r:id="rId2879" display="http://data.salud.cdmx.gob.mx/ssdf/portalut/archivo/Actualizaciones/1erTrimestre22/Dir_Capital_Humano/ALCANTARA_JIMENEZ_MARCELINO.pdf" xr:uid="{00000000-0004-0000-0000-0000510B0000}"/>
    <hyperlink ref="Q1115" r:id="rId2880" display="http://data.salud.cdmx.gob.mx/ssdf/portalut/archivo/Actualizaciones/1erTrimestre22/Dir_Capital_Humano/ALCANTARA_JIMENEZ_MARCELINO.pdf" xr:uid="{00000000-0004-0000-0000-0000520B0000}"/>
    <hyperlink ref="Q2300" r:id="rId2881" display="http://data.salud.cdmx.gob.mx/ssdf/portalut/archivo/Actualizaciones/1erTrimestre22/Dir_Capital_Humano/ALCANTARA_JIMENEZ_MARCELINO.pdf" xr:uid="{00000000-0004-0000-0000-0000530B0000}"/>
    <hyperlink ref="Q2304" r:id="rId2882" display="http://data.salud.cdmx.gob.mx/ssdf/portalut/archivo/Actualizaciones/1erTrimestre22/Dir_Capital_Humano/ALCANTARA_JIMENEZ_MARCELINO.pdf" xr:uid="{00000000-0004-0000-0000-0000540B0000}"/>
    <hyperlink ref="Q2742" r:id="rId2883" display="http://data.salud.cdmx.gob.mx/ssdf/portalut/archivo/Actualizaciones/1erTrimestre22/Dir_Capital_Humano/ALCANTARA_JIMENEZ_MARCELINO.pdf" xr:uid="{00000000-0004-0000-0000-0000550B0000}"/>
    <hyperlink ref="Q2614" r:id="rId2884" display="http://data.salud.cdmx.gob.mx/ssdf/portalut/archivo/Actualizaciones/1erTrimestre22/Dir_Capital_Humano/ALCANTARA_JIMENEZ_MARCELINO.pdf" xr:uid="{00000000-0004-0000-0000-0000560B0000}"/>
    <hyperlink ref="Q2299" r:id="rId2885" display="http://data.salud.cdmx.gob.mx/ssdf/portalut/archivo/Actualizaciones/1erTrimestre22/Dir_Capital_Humano/ALCANTARA_JIMENEZ_MARCELINO.pdf" xr:uid="{00000000-0004-0000-0000-0000570B0000}"/>
    <hyperlink ref="Q2331" r:id="rId2886" display="http://data.salud.cdmx.gob.mx/ssdf/portalut/archivo/Actualizaciones/1erTrimestre22/Dir_Capital_Humano/ALCANTARA_JIMENEZ_MARCELINO.pdf" xr:uid="{00000000-0004-0000-0000-0000580B0000}"/>
    <hyperlink ref="Q2295" r:id="rId2887" display="http://data.salud.cdmx.gob.mx/ssdf/portalut/archivo/Actualizaciones/1erTrimestre22/Dir_Capital_Humano/ALCANTARA_JIMENEZ_MARCELINO.pdf" xr:uid="{00000000-0004-0000-0000-0000590B0000}"/>
    <hyperlink ref="Q2309" r:id="rId2888" display="http://data.salud.cdmx.gob.mx/ssdf/portalut/archivo/Actualizaciones/1erTrimestre22/Dir_Capital_Humano/ALCANTARA_JIMENEZ_MARCELINO.pdf" xr:uid="{00000000-0004-0000-0000-00005A0B0000}"/>
    <hyperlink ref="Q2306" r:id="rId2889" display="http://data.salud.cdmx.gob.mx/ssdf/portalut/archivo/Actualizaciones/1erTrimestre22/Dir_Capital_Humano/ALCANTARA_JIMENEZ_MARCELINO.pdf" xr:uid="{00000000-0004-0000-0000-00005B0B0000}"/>
    <hyperlink ref="Q2085" r:id="rId2890" display="http://data.salud.cdmx.gob.mx/ssdf/portalut/archivo/Actualizaciones/1erTrimestre22/Dir_Capital_Humano/ALCANTARA_JIMENEZ_MARCELINO.pdf" xr:uid="{00000000-0004-0000-0000-00005C0B0000}"/>
    <hyperlink ref="Q2323" r:id="rId2891" display="http://data.salud.cdmx.gob.mx/ssdf/portalut/archivo/Actualizaciones/1erTrimestre22/Dir_Capital_Humano/ALCANTARA_JIMENEZ_MARCELINO.pdf" xr:uid="{00000000-0004-0000-0000-00005D0B0000}"/>
    <hyperlink ref="Q1031" r:id="rId2892" display="http://data.salud.cdmx.gob.mx/ssdf/portalut/archivo/Actualizaciones/1erTrimestre22/Dir_Capital_Humano/ALCANTARA_JIMENEZ_MARCELINO.pdf" xr:uid="{00000000-0004-0000-0000-00005E0B0000}"/>
    <hyperlink ref="Q2765" r:id="rId2893" display="http://data.salud.cdmx.gob.mx/ssdf/portalut/archivo/Actualizaciones/1erTrimestre22/Dir_Capital_Humano/ALCANTARA_JIMENEZ_MARCELINO.pdf" xr:uid="{00000000-0004-0000-0000-00005F0B0000}"/>
    <hyperlink ref="Q1980" r:id="rId2894" display="http://data.salud.cdmx.gob.mx/ssdf/portalut/archivo/Actualizaciones/1erTrimestre22/Dir_Capital_Humano/ALCANTARA_JIMENEZ_MARCELINO.pdf" xr:uid="{00000000-0004-0000-0000-0000600B0000}"/>
    <hyperlink ref="Q278" r:id="rId2895" display="http://data.salud.cdmx.gob.mx/ssdf/portalut/archivo/Actualizaciones/1erTrimestre22/Dir_Capital_Humano/ALCANTARA_JIMENEZ_MARCELINO.pdf" xr:uid="{00000000-0004-0000-0000-0000610B0000}"/>
    <hyperlink ref="Q280" r:id="rId2896" display="http://data.salud.cdmx.gob.mx/ssdf/portalut/archivo/Actualizaciones/1erTrimestre22/Dir_Capital_Humano/ALCANTARA_JIMENEZ_MARCELINO.pdf" xr:uid="{00000000-0004-0000-0000-0000620B0000}"/>
    <hyperlink ref="Q2305" r:id="rId2897" display="http://data.salud.cdmx.gob.mx/ssdf/portalut/archivo/Actualizaciones/1erTrimestre22/Dir_Capital_Humano/ALCANTARA_JIMENEZ_MARCELINO.pdf" xr:uid="{00000000-0004-0000-0000-0000630B0000}"/>
    <hyperlink ref="Q281" r:id="rId2898" display="http://data.salud.cdmx.gob.mx/ssdf/portalut/archivo/Actualizaciones/1erTrimestre22/Dir_Capital_Humano/ALCANTARA_JIMENEZ_MARCELINO.pdf" xr:uid="{00000000-0004-0000-0000-0000640B0000}"/>
    <hyperlink ref="Q2866" r:id="rId2899" display="http://data.salud.cdmx.gob.mx/ssdf/portalut/archivo/Actualizaciones/1erTrimestre22/Dir_Capital_Humano/ALCANTARA_JIMENEZ_MARCELINO.pdf" xr:uid="{00000000-0004-0000-0000-0000650B0000}"/>
    <hyperlink ref="Q2335" r:id="rId2900" display="http://data.salud.cdmx.gob.mx/ssdf/portalut/archivo/Actualizaciones/1erTrimestre22/Dir_Capital_Humano/ALCANTARA_JIMENEZ_MARCELINO.pdf" xr:uid="{00000000-0004-0000-0000-0000660B0000}"/>
    <hyperlink ref="Q2529" r:id="rId2901" display="http://data.salud.cdmx.gob.mx/ssdf/portalut/archivo/Actualizaciones/1erTrimestre22/Dir_Capital_Humano/ALCANTARA_JIMENEZ_MARCELINO.pdf" xr:uid="{00000000-0004-0000-0000-0000670B0000}"/>
    <hyperlink ref="Q2068" r:id="rId2902" display="http://data.salud.cdmx.gob.mx/ssdf/portalut/archivo/Actualizaciones/1erTrimestre22/Dir_Capital_Humano/ALCANTARA_JIMENEZ_MARCELINO.pdf" xr:uid="{00000000-0004-0000-0000-0000680B0000}"/>
    <hyperlink ref="Q1411" r:id="rId2903" display="http://data.salud.cdmx.gob.mx/ssdf/portalut/archivo/Actualizaciones/1erTrimestre22/Dir_Capital_Humano/ALCANTARA_JIMENEZ_MARCELINO.pdf" xr:uid="{00000000-0004-0000-0000-0000690B0000}"/>
    <hyperlink ref="Q1413" r:id="rId2904" display="http://data.salud.cdmx.gob.mx/ssdf/portalut/archivo/Actualizaciones/1erTrimestre22/Dir_Capital_Humano/ALCANTARA_JIMENEZ_MARCELINO.pdf" xr:uid="{00000000-0004-0000-0000-00006A0B0000}"/>
    <hyperlink ref="Q1380" r:id="rId2905" display="http://data.salud.cdmx.gob.mx/ssdf/portalut/archivo/Actualizaciones/1erTrimestre22/Dir_Capital_Humano/ALCANTARA_JIMENEZ_MARCELINO.pdf" xr:uid="{00000000-0004-0000-0000-00006B0B0000}"/>
    <hyperlink ref="Q2336" r:id="rId2906" display="http://data.salud.cdmx.gob.mx/ssdf/portalut/archivo/Actualizaciones/1erTrimestre22/Dir_Capital_Humano/ALCANTARA_JIMENEZ_MARCELINO.pdf" xr:uid="{00000000-0004-0000-0000-00006C0B0000}"/>
    <hyperlink ref="Q2469" r:id="rId2907" display="http://data.salud.cdmx.gob.mx/ssdf/portalut/archivo/Actualizaciones/1erTrimestre22/Dir_Capital_Humano/ALCANTARA_JIMENEZ_MARCELINO.pdf" xr:uid="{00000000-0004-0000-0000-00006D0B0000}"/>
    <hyperlink ref="Q2001" r:id="rId2908" display="http://data.salud.cdmx.gob.mx/ssdf/portalut/archivo/Actualizaciones/1erTrimestre22/Dir_Capital_Humano/ALCANTARA_JIMENEZ_MARCELINO.pdf" xr:uid="{00000000-0004-0000-0000-00006E0B0000}"/>
    <hyperlink ref="Q2310" r:id="rId2909" display="http://data.salud.cdmx.gob.mx/ssdf/portalut/archivo/Actualizaciones/1erTrimestre22/Dir_Capital_Humano/ALCANTARA_JIMENEZ_MARCELINO.pdf" xr:uid="{00000000-0004-0000-0000-00006F0B0000}"/>
    <hyperlink ref="Q1062" r:id="rId2910" display="http://data.salud.cdmx.gob.mx/ssdf/portalut/archivo/Actualizaciones/1erTrimestre22/Dir_Capital_Humano/ALCANTARA_JIMENEZ_MARCELINO.pdf" xr:uid="{00000000-0004-0000-0000-0000700B0000}"/>
    <hyperlink ref="Q3054" r:id="rId2911" display="http://data.salud.cdmx.gob.mx/ssdf/portalut/archivo/Actualizaciones/1erTrimestre22/Dir_Capital_Humano/ALCANTARA_JIMENEZ_MARCELINO.pdf" xr:uid="{00000000-0004-0000-0000-0000710B0000}"/>
    <hyperlink ref="Q3555" r:id="rId2912" display="http://data.salud.cdmx.gob.mx/ssdf/portalut/archivo/Actualizaciones/1erTrimestre22/Dir_Capital_Humano/ALCANTARA_JIMENEZ_MARCELINO.pdf" xr:uid="{00000000-0004-0000-0000-0000720B0000}"/>
    <hyperlink ref="Q647" r:id="rId2913" display="http://data.salud.cdmx.gob.mx/ssdf/portalut/archivo/Actualizaciones/1erTrimestre22/Dir_Capital_Humano/ALCANTARA_JIMENEZ_MARCELINO.pdf" xr:uid="{00000000-0004-0000-0000-0000730B0000}"/>
    <hyperlink ref="Q3520" r:id="rId2914" display="http://data.salud.cdmx.gob.mx/ssdf/portalut/archivo/Actualizaciones/1erTrimestre22/Dir_Capital_Humano/ALCANTARA_JIMENEZ_MARCELINO.pdf" xr:uid="{00000000-0004-0000-0000-0000740B0000}"/>
    <hyperlink ref="Q2167" r:id="rId2915" display="http://data.salud.cdmx.gob.mx/ssdf/portalut/archivo/Actualizaciones/1erTrimestre22/Dir_Capital_Humano/ALCANTARA_JIMENEZ_MARCELINO.pdf" xr:uid="{00000000-0004-0000-0000-0000750B0000}"/>
    <hyperlink ref="Q1117" r:id="rId2916" display="http://data.salud.cdmx.gob.mx/ssdf/portalut/archivo/Actualizaciones/1erTrimestre22/Dir_Capital_Humano/ALCANTARA_JIMENEZ_MARCELINO.pdf" xr:uid="{00000000-0004-0000-0000-0000760B0000}"/>
    <hyperlink ref="Q1700" r:id="rId2917" display="http://data.salud.cdmx.gob.mx/ssdf/portalut/archivo/Actualizaciones/1erTrimestre22/Dir_Capital_Humano/ALCANTARA_JIMENEZ_MARCELINO.pdf" xr:uid="{00000000-0004-0000-0000-0000770B0000}"/>
    <hyperlink ref="Q3303" r:id="rId2918" display="http://data.salud.cdmx.gob.mx/ssdf/portalut/archivo/Actualizaciones/1erTrimestre22/Dir_Capital_Humano/ALCANTARA_JIMENEZ_MARCELINO.pdf" xr:uid="{00000000-0004-0000-0000-0000780B0000}"/>
    <hyperlink ref="Q1151" r:id="rId2919" display="http://data.salud.cdmx.gob.mx/ssdf/portalut/archivo/Actualizaciones/1erTrimestre22/Dir_Capital_Humano/ALCANTARA_JIMENEZ_MARCELINO.pdf" xr:uid="{00000000-0004-0000-0000-0000790B0000}"/>
    <hyperlink ref="Q698" r:id="rId2920" display="http://data.salud.cdmx.gob.mx/ssdf/portalut/archivo/Actualizaciones/1erTrimestre22/Dir_Capital_Humano/ALCANTARA_JIMENEZ_MARCELINO.pdf" xr:uid="{00000000-0004-0000-0000-00007A0B0000}"/>
    <hyperlink ref="Q2170" r:id="rId2921" display="http://data.salud.cdmx.gob.mx/ssdf/portalut/archivo/Actualizaciones/1erTrimestre22/Dir_Capital_Humano/ALCANTARA_JIMENEZ_MARCELINO.pdf" xr:uid="{00000000-0004-0000-0000-00007B0B0000}"/>
    <hyperlink ref="Q1739" r:id="rId2922" display="http://data.salud.cdmx.gob.mx/ssdf/portalut/archivo/Actualizaciones/1erTrimestre22/Dir_Capital_Humano/ALCANTARA_JIMENEZ_MARCELINO.pdf" xr:uid="{00000000-0004-0000-0000-00007C0B0000}"/>
    <hyperlink ref="Q1699" r:id="rId2923" display="http://data.salud.cdmx.gob.mx/ssdf/portalut/archivo/Actualizaciones/1erTrimestre22/Dir_Capital_Humano/ALCANTARA_JIMENEZ_MARCELINO.pdf" xr:uid="{00000000-0004-0000-0000-00007D0B0000}"/>
    <hyperlink ref="Q1698" r:id="rId2924" display="http://data.salud.cdmx.gob.mx/ssdf/portalut/archivo/Actualizaciones/1erTrimestre22/Dir_Capital_Humano/ALCANTARA_JIMENEZ_MARCELINO.pdf" xr:uid="{00000000-0004-0000-0000-00007E0B0000}"/>
    <hyperlink ref="Q1697" r:id="rId2925" display="http://data.salud.cdmx.gob.mx/ssdf/portalut/archivo/Actualizaciones/1erTrimestre22/Dir_Capital_Humano/ALCANTARA_JIMENEZ_MARCELINO.pdf" xr:uid="{00000000-0004-0000-0000-00007F0B0000}"/>
    <hyperlink ref="Q2360" r:id="rId2926" display="http://data.salud.cdmx.gob.mx/ssdf/portalut/archivo/Actualizaciones/1erTrimestre22/Dir_Capital_Humano/ALCANTARA_JIMENEZ_MARCELINO.pdf" xr:uid="{00000000-0004-0000-0000-0000800B0000}"/>
    <hyperlink ref="Q2166" r:id="rId2927" display="http://data.salud.cdmx.gob.mx/ssdf/portalut/archivo/Actualizaciones/1erTrimestre22/Dir_Capital_Humano/ALCANTARA_JIMENEZ_MARCELINO.pdf" xr:uid="{00000000-0004-0000-0000-0000810B0000}"/>
    <hyperlink ref="Q677" r:id="rId2928" display="http://data.salud.cdmx.gob.mx/ssdf/portalut/archivo/Actualizaciones/1erTrimestre22/Dir_Capital_Humano/ALCANTARA_JIMENEZ_MARCELINO.pdf" xr:uid="{00000000-0004-0000-0000-0000820B0000}"/>
    <hyperlink ref="Q398" r:id="rId2929" display="http://data.salud.cdmx.gob.mx/ssdf/portalut/archivo/Actualizaciones/1erTrimestre22/Dir_Capital_Humano/ALCANTARA_JIMENEZ_MARCELINO.pdf" xr:uid="{00000000-0004-0000-0000-0000830B0000}"/>
    <hyperlink ref="Q691" r:id="rId2930" display="http://data.salud.cdmx.gob.mx/ssdf/portalut/archivo/Actualizaciones/1erTrimestre22/Dir_Capital_Humano/ALCANTARA_JIMENEZ_MARCELINO.pdf" xr:uid="{00000000-0004-0000-0000-0000840B0000}"/>
    <hyperlink ref="Q775" r:id="rId2931" display="http://data.salud.cdmx.gob.mx/ssdf/portalut/archivo/Actualizaciones/1erTrimestre22/Dir_Capital_Humano/ALCANTARA_JIMENEZ_MARCELINO.pdf" xr:uid="{00000000-0004-0000-0000-0000850B0000}"/>
    <hyperlink ref="Q1501" r:id="rId2932" display="http://data.salud.cdmx.gob.mx/ssdf/portalut/archivo/Actualizaciones/1erTrimestre22/Dir_Capital_Humano/ALCANTARA_JIMENEZ_MARCELINO.pdf" xr:uid="{00000000-0004-0000-0000-0000860B0000}"/>
    <hyperlink ref="Q500" r:id="rId2933" display="http://data.salud.cdmx.gob.mx/ssdf/portalut/archivo/Actualizaciones/1erTrimestre22/Dir_Capital_Humano/ALCANTARA_JIMENEZ_MARCELINO.pdf" xr:uid="{00000000-0004-0000-0000-0000870B0000}"/>
    <hyperlink ref="Q743" r:id="rId2934" display="http://data.salud.cdmx.gob.mx/ssdf/portalut/archivo/Actualizaciones/1erTrimestre22/Dir_Capital_Humano/ALCANTARA_JIMENEZ_MARCELINO.pdf" xr:uid="{00000000-0004-0000-0000-0000880B0000}"/>
    <hyperlink ref="Q2004" r:id="rId2935" display="http://data.salud.cdmx.gob.mx/ssdf/portalut/archivo/Actualizaciones/1erTrimestre22/Dir_Capital_Humano/ALCANTARA_JIMENEZ_MARCELINO.pdf" xr:uid="{00000000-0004-0000-0000-0000890B0000}"/>
    <hyperlink ref="Q1075" r:id="rId2936" display="http://data.salud.cdmx.gob.mx/ssdf/portalut/archivo/Actualizaciones/1erTrimestre22/Dir_Capital_Humano/ALCANTARA_JIMENEZ_MARCELINO.pdf" xr:uid="{00000000-0004-0000-0000-00008A0B0000}"/>
    <hyperlink ref="Q2723" r:id="rId2937" display="http://data.salud.cdmx.gob.mx/ssdf/portalut/archivo/Actualizaciones/1erTrimestre22/Dir_Capital_Humano/ALCANTARA_JIMENEZ_MARCELINO.pdf" xr:uid="{00000000-0004-0000-0000-00008B0B0000}"/>
    <hyperlink ref="Q2570" r:id="rId2938" display="http://data.salud.cdmx.gob.mx/ssdf/portalut/archivo/Actualizaciones/1erTrimestre22/Dir_Capital_Humano/ALCANTARA_JIMENEZ_MARCELINO.pdf" xr:uid="{00000000-0004-0000-0000-00008C0B0000}"/>
    <hyperlink ref="Q2573" r:id="rId2939" display="http://data.salud.cdmx.gob.mx/ssdf/portalut/archivo/Actualizaciones/1erTrimestre22/Dir_Capital_Humano/ALCANTARA_JIMENEZ_MARCELINO.pdf" xr:uid="{00000000-0004-0000-0000-00008D0B0000}"/>
    <hyperlink ref="Q2322" r:id="rId2940" display="http://data.salud.cdmx.gob.mx/ssdf/portalut/archivo/Actualizaciones/1erTrimestre22/Dir_Capital_Humano/ALCANTARA_JIMENEZ_MARCELINO.pdf" xr:uid="{00000000-0004-0000-0000-00008E0B0000}"/>
    <hyperlink ref="Q2010" r:id="rId2941" display="http://data.salud.cdmx.gob.mx/ssdf/portalut/archivo/Actualizaciones/1erTrimestre22/Dir_Capital_Humano/ALCANTARA_JIMENEZ_MARCELINO.pdf" xr:uid="{00000000-0004-0000-0000-00008F0B0000}"/>
    <hyperlink ref="Q2011" r:id="rId2942" display="http://data.salud.cdmx.gob.mx/ssdf/portalut/archivo/Actualizaciones/1erTrimestre22/Dir_Capital_Humano/ALCANTARA_JIMENEZ_MARCELINO.pdf" xr:uid="{00000000-0004-0000-0000-0000900B0000}"/>
    <hyperlink ref="Q2289" r:id="rId2943" display="http://data.salud.cdmx.gob.mx/ssdf/portalut/archivo/Actualizaciones/1erTrimestre22/Dir_Capital_Humano/ALCANTARA_JIMENEZ_MARCELINO.pdf" xr:uid="{00000000-0004-0000-0000-0000910B0000}"/>
    <hyperlink ref="Q2912" r:id="rId2944" display="http://data.salud.cdmx.gob.mx/ssdf/portalut/archivo/Actualizaciones/1erTrimestre22/Dir_Capital_Humano/ALCANTARA_JIMENEZ_MARCELINO.pdf" xr:uid="{00000000-0004-0000-0000-0000920B0000}"/>
    <hyperlink ref="Q2550" r:id="rId2945" display="http://data.salud.cdmx.gob.mx/ssdf/portalut/archivo/Actualizaciones/1erTrimestre22/Dir_Capital_Humano/ALCANTARA_JIMENEZ_MARCELINO.pdf" xr:uid="{00000000-0004-0000-0000-0000930B0000}"/>
    <hyperlink ref="Q2328" r:id="rId2946" display="http://data.salud.cdmx.gob.mx/ssdf/portalut/archivo/Actualizaciones/1erTrimestre22/Dir_Capital_Humano/ALCANTARA_JIMENEZ_MARCELINO.pdf" xr:uid="{00000000-0004-0000-0000-0000940B0000}"/>
    <hyperlink ref="Q1332" r:id="rId2947" display="http://data.salud.cdmx.gob.mx/ssdf/portalut/archivo/Actualizaciones/1erTrimestre22/Dir_Capital_Humano/ALCANTARA_JIMENEZ_MARCELINO.pdf" xr:uid="{00000000-0004-0000-0000-0000950B0000}"/>
    <hyperlink ref="Q2319" r:id="rId2948" display="http://data.salud.cdmx.gob.mx/ssdf/portalut/archivo/Actualizaciones/1erTrimestre22/Dir_Capital_Humano/ALCANTARA_JIMENEZ_MARCELINO.pdf" xr:uid="{00000000-0004-0000-0000-0000960B0000}"/>
    <hyperlink ref="Q1996" r:id="rId2949" display="http://data.salud.cdmx.gob.mx/ssdf/portalut/archivo/Actualizaciones/1erTrimestre22/Dir_Capital_Humano/ALCANTARA_JIMENEZ_MARCELINO.pdf" xr:uid="{00000000-0004-0000-0000-0000970B0000}"/>
    <hyperlink ref="Q3090" r:id="rId2950" display="http://data.salud.cdmx.gob.mx/ssdf/portalut/archivo/Actualizaciones/1erTrimestre22/Dir_Capital_Humano/ALCANTARA_JIMENEZ_MARCELINO.pdf" xr:uid="{00000000-0004-0000-0000-0000980B0000}"/>
    <hyperlink ref="Q2940" r:id="rId2951" display="http://data.salud.cdmx.gob.mx/ssdf/portalut/archivo/Actualizaciones/1erTrimestre22/Dir_Capital_Humano/ALCANTARA_JIMENEZ_MARCELINO.pdf" xr:uid="{00000000-0004-0000-0000-0000990B0000}"/>
    <hyperlink ref="Q1068" r:id="rId2952" display="http://data.salud.cdmx.gob.mx/ssdf/portalut/archivo/Actualizaciones/1erTrimestre22/Dir_Capital_Humano/ALCANTARA_JIMENEZ_MARCELINO.pdf" xr:uid="{00000000-0004-0000-0000-00009A0B0000}"/>
    <hyperlink ref="Q3065" r:id="rId2953" display="http://data.salud.cdmx.gob.mx/ssdf/portalut/archivo/Actualizaciones/1erTrimestre22/Dir_Capital_Humano/ALCANTARA_JIMENEZ_MARCELINO.pdf" xr:uid="{00000000-0004-0000-0000-00009B0B0000}"/>
    <hyperlink ref="Q2376" r:id="rId2954" display="http://data.salud.cdmx.gob.mx/ssdf/portalut/archivo/Actualizaciones/1erTrimestre22/Dir_Capital_Humano/ALCANTARA_JIMENEZ_MARCELINO.pdf" xr:uid="{00000000-0004-0000-0000-00009C0B0000}"/>
    <hyperlink ref="Q758" r:id="rId2955" display="http://data.salud.cdmx.gob.mx/ssdf/portalut/archivo/Actualizaciones/1erTrimestre22/Dir_Capital_Humano/ALCANTARA_JIMENEZ_MARCELINO.pdf" xr:uid="{00000000-0004-0000-0000-00009D0B0000}"/>
    <hyperlink ref="Q1977" r:id="rId2956" display="http://data.salud.cdmx.gob.mx/ssdf/portalut/archivo/Actualizaciones/1erTrimestre22/Dir_Capital_Humano/ALCANTARA_JIMENEZ_MARCELINO.pdf" xr:uid="{00000000-0004-0000-0000-00009E0B0000}"/>
    <hyperlink ref="Q1979" r:id="rId2957" display="http://data.salud.cdmx.gob.mx/ssdf/portalut/archivo/Actualizaciones/1erTrimestre22/Dir_Capital_Humano/ALCANTARA_JIMENEZ_MARCELINO.pdf" xr:uid="{00000000-0004-0000-0000-00009F0B0000}"/>
    <hyperlink ref="Q2483" r:id="rId2958" display="http://data.salud.cdmx.gob.mx/ssdf/portalut/archivo/Actualizaciones/1erTrimestre22/Dir_Capital_Humano/ALCANTARA_JIMENEZ_MARCELINO.pdf" xr:uid="{00000000-0004-0000-0000-0000A00B0000}"/>
    <hyperlink ref="Q2488" r:id="rId2959" display="http://data.salud.cdmx.gob.mx/ssdf/portalut/archivo/Actualizaciones/1erTrimestre22/Dir_Capital_Humano/ALCANTARA_JIMENEZ_MARCELINO.pdf" xr:uid="{00000000-0004-0000-0000-0000A10B0000}"/>
    <hyperlink ref="Q1696" r:id="rId2960" display="http://data.salud.cdmx.gob.mx/ssdf/portalut/archivo/Actualizaciones/1erTrimestre22/Dir_Capital_Humano/ALCANTARA_JIMENEZ_MARCELINO.pdf" xr:uid="{00000000-0004-0000-0000-0000A20B0000}"/>
    <hyperlink ref="Q761" r:id="rId2961" display="http://data.salud.cdmx.gob.mx/ssdf/portalut/archivo/Actualizaciones/1erTrimestre22/Dir_Capital_Humano/ALCANTARA_JIMENEZ_MARCELINO.pdf" xr:uid="{00000000-0004-0000-0000-0000A30B0000}"/>
    <hyperlink ref="Q1693" r:id="rId2962" display="http://data.salud.cdmx.gob.mx/ssdf/portalut/archivo/Actualizaciones/1erTrimestre22/Dir_Capital_Humano/ALCANTARA_JIMENEZ_MARCELINO.pdf" xr:uid="{00000000-0004-0000-0000-0000A40B0000}"/>
    <hyperlink ref="Q1701" r:id="rId2963" display="http://data.salud.cdmx.gob.mx/ssdf/portalut/archivo/Actualizaciones/1erTrimestre22/Dir_Capital_Humano/ALCANTARA_JIMENEZ_MARCELINO.pdf" xr:uid="{00000000-0004-0000-0000-0000A50B0000}"/>
    <hyperlink ref="Q1691" r:id="rId2964" display="http://data.salud.cdmx.gob.mx/ssdf/portalut/archivo/Actualizaciones/1erTrimestre22/Dir_Capital_Humano/ALCANTARA_JIMENEZ_MARCELINO.pdf" xr:uid="{00000000-0004-0000-0000-0000A60B0000}"/>
    <hyperlink ref="Q289" r:id="rId2965" display="http://data.salud.cdmx.gob.mx/ssdf/portalut/archivo/Actualizaciones/1erTrimestre22/Dir_Capital_Humano/ALCANTARA_JIMENEZ_MARCELINO.pdf" xr:uid="{00000000-0004-0000-0000-0000A70B0000}"/>
    <hyperlink ref="Q287" r:id="rId2966" display="http://data.salud.cdmx.gob.mx/ssdf/portalut/archivo/Actualizaciones/1erTrimestre22/Dir_Capital_Humano/ALCANTARA_JIMENEZ_MARCELINO.pdf" xr:uid="{00000000-0004-0000-0000-0000A80B0000}"/>
    <hyperlink ref="Q1690" r:id="rId2967" display="http://data.salud.cdmx.gob.mx/ssdf/portalut/archivo/Actualizaciones/1erTrimestre22/Dir_Capital_Humano/ALCANTARA_JIMENEZ_MARCELINO.pdf" xr:uid="{00000000-0004-0000-0000-0000A90B0000}"/>
    <hyperlink ref="Q1689" r:id="rId2968" display="http://data.salud.cdmx.gob.mx/ssdf/portalut/archivo/Actualizaciones/1erTrimestre22/Dir_Capital_Humano/ALCANTARA_JIMENEZ_MARCELINO.pdf" xr:uid="{00000000-0004-0000-0000-0000AA0B0000}"/>
    <hyperlink ref="Q1688" r:id="rId2969" display="http://data.salud.cdmx.gob.mx/ssdf/portalut/archivo/Actualizaciones/1erTrimestre22/Dir_Capital_Humano/ALCANTARA_JIMENEZ_MARCELINO.pdf" xr:uid="{00000000-0004-0000-0000-0000AB0B0000}"/>
    <hyperlink ref="Q1687" r:id="rId2970" display="http://data.salud.cdmx.gob.mx/ssdf/portalut/archivo/Actualizaciones/1erTrimestre22/Dir_Capital_Humano/ALCANTARA_JIMENEZ_MARCELINO.pdf" xr:uid="{00000000-0004-0000-0000-0000AC0B0000}"/>
    <hyperlink ref="Q1708" r:id="rId2971" display="http://data.salud.cdmx.gob.mx/ssdf/portalut/archivo/Actualizaciones/1erTrimestre22/Dir_Capital_Humano/ALCANTARA_JIMENEZ_MARCELINO.pdf" xr:uid="{00000000-0004-0000-0000-0000AD0B0000}"/>
    <hyperlink ref="Q1710" r:id="rId2972" display="http://data.salud.cdmx.gob.mx/ssdf/portalut/archivo/Actualizaciones/1erTrimestre22/Dir_Capital_Humano/ALCANTARA_JIMENEZ_MARCELINO.pdf" xr:uid="{00000000-0004-0000-0000-0000AE0B0000}"/>
    <hyperlink ref="Q1695" r:id="rId2973" display="http://data.salud.cdmx.gob.mx/ssdf/portalut/archivo/Actualizaciones/1erTrimestre22/Dir_Capital_Humano/ALCANTARA_JIMENEZ_MARCELINO.pdf" xr:uid="{00000000-0004-0000-0000-0000AF0B0000}"/>
    <hyperlink ref="Q1716" r:id="rId2974" display="http://data.salud.cdmx.gob.mx/ssdf/portalut/archivo/Actualizaciones/1erTrimestre22/Dir_Capital_Humano/ALCANTARA_JIMENEZ_MARCELINO.pdf" xr:uid="{00000000-0004-0000-0000-0000B00B0000}"/>
    <hyperlink ref="Q1715" r:id="rId2975" display="http://data.salud.cdmx.gob.mx/ssdf/portalut/archivo/Actualizaciones/1erTrimestre22/Dir_Capital_Humano/ALCANTARA_JIMENEZ_MARCELINO.pdf" xr:uid="{00000000-0004-0000-0000-0000B10B0000}"/>
    <hyperlink ref="Q494" r:id="rId2976" display="http://data.salud.cdmx.gob.mx/ssdf/portalut/archivo/Actualizaciones/1erTrimestre22/Dir_Capital_Humano/ALCANTARA_JIMENEZ_MARCELINO.pdf" xr:uid="{00000000-0004-0000-0000-0000B20B0000}"/>
    <hyperlink ref="Q538" r:id="rId2977" display="http://data.salud.cdmx.gob.mx/ssdf/portalut/archivo/Actualizaciones/1erTrimestre22/Dir_Capital_Humano/ALCANTARA_JIMENEZ_MARCELINO.pdf" xr:uid="{00000000-0004-0000-0000-0000B30B0000}"/>
    <hyperlink ref="Q557" r:id="rId2978" display="http://data.salud.cdmx.gob.mx/ssdf/portalut/archivo/Actualizaciones/1erTrimestre22/Dir_Capital_Humano/ALCANTARA_JIMENEZ_MARCELINO.pdf" xr:uid="{00000000-0004-0000-0000-0000B40B0000}"/>
    <hyperlink ref="Q3720" r:id="rId2979" display="http://data.salud.cdmx.gob.mx/ssdf/portalut/archivo/Actualizaciones/1erTrimestre22/Dir_Capital_Humano/ALCANTARA_JIMENEZ_MARCELINO.pdf" xr:uid="{00000000-0004-0000-0000-0000B50B0000}"/>
    <hyperlink ref="Q880" r:id="rId2980" display="http://data.salud.cdmx.gob.mx/ssdf/portalut/archivo/Actualizaciones/1erTrimestre22/Dir_Capital_Humano/ALCANTARA_JIMENEZ_MARCELINO.pdf" xr:uid="{00000000-0004-0000-0000-0000B60B0000}"/>
    <hyperlink ref="Q1952" r:id="rId2981" display="http://data.salud.cdmx.gob.mx/ssdf/portalut/archivo/Actualizaciones/1erTrimestre22/Dir_Capital_Humano/ALCANTARA_JIMENEZ_MARCELINO.pdf" xr:uid="{00000000-0004-0000-0000-0000BA0B0000}"/>
    <hyperlink ref="Q1712" r:id="rId2982" display="http://data.salud.cdmx.gob.mx/ssdf/portalut/archivo/Actualizaciones/1erTrimestre22/Dir_Capital_Humano/ALCANTARA_JIMENEZ_MARCELINO.pdf" xr:uid="{00000000-0004-0000-0000-0000BB0B0000}"/>
    <hyperlink ref="Q1029" r:id="rId2983" display="http://data.salud.cdmx.gob.mx/ssdf/portalut/archivo/Actualizaciones/1erTrimestre22/Dir_Capital_Humano/ALCANTARA_JIMENEZ_MARCELINO.pdf" xr:uid="{00000000-0004-0000-0000-0000BC0B0000}"/>
    <hyperlink ref="Q759" r:id="rId2984" display="http://data.salud.cdmx.gob.mx/ssdf/portalut/archivo/Actualizaciones/1erTrimestre22/Dir_Capital_Humano/ALCANTARA_JIMENEZ_MARCELINO.pdf" xr:uid="{00000000-0004-0000-0000-0000BD0B0000}"/>
    <hyperlink ref="Q1035" r:id="rId2985" display="http://data.salud.cdmx.gob.mx/ssdf/portalut/archivo/Actualizaciones/1erTrimestre22/Dir_Capital_Humano/ALCANTARA_JIMENEZ_MARCELINO.pdf" xr:uid="{00000000-0004-0000-0000-0000BE0B0000}"/>
    <hyperlink ref="Q3556" r:id="rId2986" display="http://data.salud.cdmx.gob.mx/ssdf/portalut/archivo/Actualizaciones/1erTrimestre22/Dir_Capital_Humano/ALCANTARA_JIMENEZ_MARCELINO.pdf" xr:uid="{00000000-0004-0000-0000-0000BF0B0000}"/>
    <hyperlink ref="Q379" r:id="rId2987" display="http://data.salud.cdmx.gob.mx/ssdf/portalut/archivo/Actualizaciones/1erTrimestre22/Dir_Capital_Humano/ALCANTARA_JIMENEZ_MARCELINO.pdf" xr:uid="{00000000-0004-0000-0000-0000C00B0000}"/>
    <hyperlink ref="Q857" r:id="rId2988" display="http://data.salud.cdmx.gob.mx/ssdf/portalut/archivo/Actualizaciones/1erTrimestre22/Dir_Capital_Humano/ALCANTARA_JIMENEZ_MARCELINO.pdf" xr:uid="{00000000-0004-0000-0000-0000C10B0000}"/>
    <hyperlink ref="Q1711" r:id="rId2989" display="http://data.salud.cdmx.gob.mx/ssdf/portalut/archivo/Actualizaciones/1erTrimestre22/Dir_Capital_Humano/ALCANTARA_JIMENEZ_MARCELINO.pdf" xr:uid="{00000000-0004-0000-0000-0000C20B0000}"/>
    <hyperlink ref="Q560" r:id="rId2990" display="http://data.salud.cdmx.gob.mx/ssdf/portalut/archivo/Actualizaciones/1erTrimestre22/Dir_Capital_Humano/ALCANTARA_JIMENEZ_MARCELINO.pdf" xr:uid="{00000000-0004-0000-0000-0000C30B0000}"/>
    <hyperlink ref="Q762" r:id="rId2991" display="http://data.salud.cdmx.gob.mx/ssdf/portalut/archivo/Actualizaciones/1erTrimestre22/Dir_Capital_Humano/ALCANTARA_JIMENEZ_MARCELINO.pdf" xr:uid="{00000000-0004-0000-0000-0000C50B0000}"/>
    <hyperlink ref="Q382" r:id="rId2992" display="http://data.salud.cdmx.gob.mx/ssdf/portalut/archivo/Actualizaciones/1erTrimestre22/Dir_Capital_Humano/ALCANTARA_JIMENEZ_MARCELINO.pdf" xr:uid="{00000000-0004-0000-0000-0000C60B0000}"/>
    <hyperlink ref="Q508" r:id="rId2993" display="http://data.salud.cdmx.gob.mx/ssdf/portalut/archivo/Actualizaciones/1erTrimestre22/Dir_Capital_Humano/ALCANTARA_JIMENEZ_MARCELINO.pdf" xr:uid="{00000000-0004-0000-0000-0000C80B0000}"/>
    <hyperlink ref="Q2386" r:id="rId2994" display="http://data.salud.cdmx.gob.mx/ssdf/portalut/archivo/Actualizaciones/1erTrimestre22/Dir_Capital_Humano/ALCANTARA_JIMENEZ_MARCELINO.pdf" xr:uid="{00000000-0004-0000-0000-0000C90B0000}"/>
    <hyperlink ref="Q562" r:id="rId2995" display="http://data.salud.cdmx.gob.mx/ssdf/portalut/archivo/Actualizaciones/1erTrimestre22/Dir_Capital_Humano/ALCANTARA_JIMENEZ_MARCELINO.pdf" xr:uid="{00000000-0004-0000-0000-0000CA0B0000}"/>
    <hyperlink ref="Q563" r:id="rId2996" display="http://data.salud.cdmx.gob.mx/ssdf/portalut/archivo/Actualizaciones/1erTrimestre22/Dir_Capital_Humano/ALCANTARA_JIMENEZ_MARCELINO.pdf" xr:uid="{00000000-0004-0000-0000-0000CB0B0000}"/>
    <hyperlink ref="Q2649" r:id="rId2997" display="http://data.salud.cdmx.gob.mx/ssdf/portalut/archivo/Actualizaciones/1erTrimestre22/Dir_Capital_Humano/ALCANTARA_JIMENEZ_MARCELINO.pdf" xr:uid="{00000000-0004-0000-0000-0000CC0B0000}"/>
    <hyperlink ref="Q3350" r:id="rId2998" display="http://data.salud.cdmx.gob.mx/ssdf/portalut/archivo/Actualizaciones/1erTrimestre22/Dir_Capital_Humano/ALCANTARA_JIMENEZ_MARCELINO.pdf" xr:uid="{00000000-0004-0000-0000-0000CD0B0000}"/>
    <hyperlink ref="Q2375" r:id="rId2999" display="http://data.salud.cdmx.gob.mx/ssdf/portalut/archivo/Actualizaciones/1erTrimestre22/Dir_Capital_Humano/ALCANTARA_JIMENEZ_MARCELINO.pdf" xr:uid="{00000000-0004-0000-0000-0000CE0B0000}"/>
    <hyperlink ref="Q502" r:id="rId3000" display="http://data.salud.cdmx.gob.mx/ssdf/portalut/archivo/Actualizaciones/1erTrimestre22/Dir_Capital_Humano/ALCANTARA_JIMENEZ_MARCELINO.pdf" xr:uid="{00000000-0004-0000-0000-0000CF0B0000}"/>
    <hyperlink ref="Q507" r:id="rId3001" display="http://data.salud.cdmx.gob.mx/ssdf/portalut/archivo/Actualizaciones/1erTrimestre22/Dir_Capital_Humano/ALCANTARA_JIMENEZ_MARCELINO.pdf" xr:uid="{00000000-0004-0000-0000-0000D00B0000}"/>
    <hyperlink ref="Q3355" r:id="rId3002" display="http://data.salud.cdmx.gob.mx/ssdf/portalut/archivo/Actualizaciones/1erTrimestre22/Dir_Capital_Humano/ALCANTARA_JIMENEZ_MARCELINO.pdf" xr:uid="{00000000-0004-0000-0000-0000D10B0000}"/>
    <hyperlink ref="Q504" r:id="rId3003" display="http://data.salud.cdmx.gob.mx/ssdf/portalut/archivo/Actualizaciones/1erTrimestre22/Dir_Capital_Humano/ALCANTARA_JIMENEZ_MARCELINO.pdf" xr:uid="{00000000-0004-0000-0000-0000D20B0000}"/>
    <hyperlink ref="Q2385" r:id="rId3004" display="http://data.salud.cdmx.gob.mx/ssdf/portalut/archivo/Actualizaciones/1erTrimestre22/Dir_Capital_Humano/ALCANTARA_JIMENEZ_MARCELINO.pdf" xr:uid="{00000000-0004-0000-0000-0000D30B0000}"/>
    <hyperlink ref="Q345" r:id="rId3005" display="http://data.salud.cdmx.gob.mx/ssdf/portalut/archivo/Actualizaciones/1erTrimestre22/Dir_Capital_Humano/ALCANTARA_JIMENEZ_MARCELINO.pdf" xr:uid="{00000000-0004-0000-0000-0000D40B0000}"/>
    <hyperlink ref="Q774" r:id="rId3006" display="http://data.salud.cdmx.gob.mx/ssdf/portalut/archivo/Actualizaciones/1erTrimestre22/Dir_Capital_Humano/ALCANTARA_JIMENEZ_MARCELINO.pdf" xr:uid="{00000000-0004-0000-0000-0000D50B0000}"/>
    <hyperlink ref="Q783" r:id="rId3007" display="http://data.salud.cdmx.gob.mx/ssdf/portalut/archivo/Actualizaciones/1erTrimestre22/Dir_Capital_Humano/ALCANTARA_JIMENEZ_MARCELINO.pdf" xr:uid="{00000000-0004-0000-0000-0000D60B0000}"/>
    <hyperlink ref="Q436" r:id="rId3008" display="http://data.salud.cdmx.gob.mx/ssdf/portalut/archivo/Actualizaciones/1erTrimestre22/Dir_Capital_Humano/ALCANTARA_JIMENEZ_MARCELINO.pdf" xr:uid="{00000000-0004-0000-0000-0000D70B0000}"/>
    <hyperlink ref="Q3363" r:id="rId3009" display="http://data.salud.cdmx.gob.mx/ssdf/portalut/archivo/Actualizaciones/1erTrimestre22/Dir_Capital_Humano/ALCANTARA_JIMENEZ_MARCELINO.pdf" xr:uid="{00000000-0004-0000-0000-0000D80B0000}"/>
    <hyperlink ref="Q2377" r:id="rId3010" display="http://data.salud.cdmx.gob.mx/ssdf/portalut/archivo/Actualizaciones/1erTrimestre22/Dir_Capital_Humano/ALCANTARA_JIMENEZ_MARCELINO.pdf" xr:uid="{00000000-0004-0000-0000-0000D90B0000}"/>
    <hyperlink ref="Q2577" r:id="rId3011" display="http://data.salud.cdmx.gob.mx/ssdf/portalut/archivo/Actualizaciones/1erTrimestre22/Dir_Capital_Humano/ALCANTARA_JIMENEZ_MARCELINO.pdf" xr:uid="{00000000-0004-0000-0000-0000DA0B0000}"/>
    <hyperlink ref="Q777" r:id="rId3012" display="http://data.salud.cdmx.gob.mx/ssdf/portalut/archivo/Actualizaciones/1erTrimestre22/Dir_Capital_Humano/ALCANTARA_JIMENEZ_MARCELINO.pdf" xr:uid="{00000000-0004-0000-0000-0000DB0B0000}"/>
    <hyperlink ref="Q437" r:id="rId3013" display="http://data.salud.cdmx.gob.mx/ssdf/portalut/archivo/Actualizaciones/1erTrimestre22/Dir_Capital_Humano/ALCANTARA_JIMENEZ_MARCELINO.pdf" xr:uid="{00000000-0004-0000-0000-0000DC0B0000}"/>
    <hyperlink ref="Q2380" r:id="rId3014" display="http://data.salud.cdmx.gob.mx/ssdf/portalut/archivo/Actualizaciones/1erTrimestre22/Dir_Capital_Humano/ALCANTARA_JIMENEZ_MARCELINO.pdf" xr:uid="{00000000-0004-0000-0000-0000DD0B0000}"/>
    <hyperlink ref="Q2384" r:id="rId3015" display="http://data.salud.cdmx.gob.mx/ssdf/portalut/archivo/Actualizaciones/1erTrimestre22/Dir_Capital_Humano/ALCANTARA_JIMENEZ_MARCELINO.pdf" xr:uid="{00000000-0004-0000-0000-0000DE0B0000}"/>
    <hyperlink ref="Q505" r:id="rId3016" display="http://data.salud.cdmx.gob.mx/ssdf/portalut/archivo/Actualizaciones/1erTrimestre22/Dir_Capital_Humano/ALCANTARA_JIMENEZ_MARCELINO.pdf" xr:uid="{00000000-0004-0000-0000-0000DF0B0000}"/>
    <hyperlink ref="Q568" r:id="rId3017" display="http://data.salud.cdmx.gob.mx/ssdf/portalut/archivo/Actualizaciones/1erTrimestre22/Dir_Capital_Humano/ALCANTARA_JIMENEZ_MARCELINO.pdf" xr:uid="{00000000-0004-0000-0000-0000E00B0000}"/>
    <hyperlink ref="Q566" r:id="rId3018" display="http://data.salud.cdmx.gob.mx/ssdf/portalut/archivo/Actualizaciones/1erTrimestre22/Dir_Capital_Humano/ALCANTARA_JIMENEZ_MARCELINO.pdf" xr:uid="{00000000-0004-0000-0000-0000E10B0000}"/>
    <hyperlink ref="Q506" r:id="rId3019" display="http://data.salud.cdmx.gob.mx/ssdf/portalut/archivo/Actualizaciones/1erTrimestre22/Dir_Capital_Humano/ALCANTARA_JIMENEZ_MARCELINO.pdf" xr:uid="{00000000-0004-0000-0000-0000E20B0000}"/>
    <hyperlink ref="Q2381" r:id="rId3020" display="http://data.salud.cdmx.gob.mx/ssdf/portalut/archivo/Actualizaciones/1erTrimestre22/Dir_Capital_Humano/ALCANTARA_JIMENEZ_MARCELINO.pdf" xr:uid="{00000000-0004-0000-0000-0000E30B0000}"/>
    <hyperlink ref="Q2547" r:id="rId3021" display="http://data.salud.cdmx.gob.mx/ssdf/portalut/archivo/Actualizaciones/1erTrimestre22/Dir_Capital_Humano/ALCANTARA_JIMENEZ_MARCELINO.pdf" xr:uid="{00000000-0004-0000-0000-0000E40B0000}"/>
    <hyperlink ref="Q327" r:id="rId3022" display="http://data.salud.cdmx.gob.mx/ssdf/portalut/archivo/Actualizaciones/1erTrimestre22/Dir_Capital_Humano/ALCANTARA_JIMENEZ_MARCELINO.pdf" xr:uid="{00000000-0004-0000-0000-0000E50B0000}"/>
    <hyperlink ref="Q2382" r:id="rId3023" display="http://data.salud.cdmx.gob.mx/ssdf/portalut/archivo/Actualizaciones/1erTrimestre22/Dir_Capital_Humano/ALCANTARA_JIMENEZ_MARCELINO.pdf" xr:uid="{00000000-0004-0000-0000-0000E60B0000}"/>
    <hyperlink ref="Q2564" r:id="rId3024" display="http://data.salud.cdmx.gob.mx/ssdf/portalut/archivo/Actualizaciones/1erTrimestre22/Dir_Capital_Humano/ALCANTARA_JIMENEZ_MARCELINO.pdf" xr:uid="{00000000-0004-0000-0000-0000E70B0000}"/>
    <hyperlink ref="Q1991" r:id="rId3025" display="http://data.salud.cdmx.gob.mx/ssdf/portalut/archivo/Actualizaciones/1erTrimestre22/Dir_Capital_Humano/ALCANTARA_JIMENEZ_MARCELINO.pdf" xr:uid="{00000000-0004-0000-0000-0000E80B0000}"/>
    <hyperlink ref="Q2504" r:id="rId3026" display="http://data.salud.cdmx.gob.mx/ssdf/portalut/archivo/Actualizaciones/1erTrimestre22/Dir_Capital_Humano/ALCANTARA_JIMENEZ_MARCELINO.pdf" xr:uid="{00000000-0004-0000-0000-0000E90B0000}"/>
    <hyperlink ref="Q769" r:id="rId3027" display="http://data.salud.cdmx.gob.mx/ssdf/portalut/archivo/Actualizaciones/1erTrimestre22/Dir_Capital_Humano/ALCANTARA_JIMENEZ_MARCELINO.pdf" xr:uid="{00000000-0004-0000-0000-0000EA0B0000}"/>
    <hyperlink ref="Q770" r:id="rId3028" display="http://data.salud.cdmx.gob.mx/ssdf/portalut/archivo/Actualizaciones/1erTrimestre22/Dir_Capital_Humano/ALCANTARA_JIMENEZ_MARCELINO.pdf" xr:uid="{00000000-0004-0000-0000-0000EB0B0000}"/>
    <hyperlink ref="Q2520" r:id="rId3029" display="http://data.salud.cdmx.gob.mx/ssdf/portalut/archivo/Actualizaciones/1erTrimestre22/Dir_Capital_Humano/ALCANTARA_JIMENEZ_MARCELINO.pdf" xr:uid="{00000000-0004-0000-0000-0000EC0B0000}"/>
    <hyperlink ref="Q1995" r:id="rId3030" display="http://data.salud.cdmx.gob.mx/ssdf/portalut/archivo/Actualizaciones/1erTrimestre22/Dir_Capital_Humano/ALCANTARA_JIMENEZ_MARCELINO.pdf" xr:uid="{00000000-0004-0000-0000-0000ED0B0000}"/>
    <hyperlink ref="Q1709" r:id="rId3031" display="http://data.salud.cdmx.gob.mx/ssdf/portalut/archivo/Actualizaciones/1erTrimestre22/Dir_Capital_Humano/ALCANTARA_JIMENEZ_MARCELINO.pdf" xr:uid="{00000000-0004-0000-0000-0000EE0B0000}"/>
    <hyperlink ref="Q1718" r:id="rId3032" display="http://data.salud.cdmx.gob.mx/ssdf/portalut/archivo/Actualizaciones/1erTrimestre22/Dir_Capital_Humano/ALCANTARA_JIMENEZ_MARCELINO.pdf" xr:uid="{00000000-0004-0000-0000-0000EF0B0000}"/>
    <hyperlink ref="Q1707" r:id="rId3033" display="http://data.salud.cdmx.gob.mx/ssdf/portalut/archivo/Actualizaciones/1erTrimestre22/Dir_Capital_Humano/ALCANTARA_JIMENEZ_MARCELINO.pdf" xr:uid="{00000000-0004-0000-0000-0000F00B0000}"/>
    <hyperlink ref="Q779" r:id="rId3034" display="http://data.salud.cdmx.gob.mx/ssdf/portalut/archivo/Actualizaciones/1erTrimestre22/Dir_Capital_Humano/ALCANTARA_JIMENEZ_MARCELINO.pdf" xr:uid="{00000000-0004-0000-0000-0000F10B0000}"/>
    <hyperlink ref="Q780" r:id="rId3035" display="http://data.salud.cdmx.gob.mx/ssdf/portalut/archivo/Actualizaciones/1erTrimestre22/Dir_Capital_Humano/ALCANTARA_JIMENEZ_MARCELINO.pdf" xr:uid="{00000000-0004-0000-0000-0000F20B0000}"/>
    <hyperlink ref="Q1999" r:id="rId3036" display="http://data.salud.cdmx.gob.mx/ssdf/portalut/archivo/Actualizaciones/1erTrimestre22/Dir_Capital_Humano/ALCANTARA_JIMENEZ_MARCELINO.pdf" xr:uid="{00000000-0004-0000-0000-0000F30B0000}"/>
    <hyperlink ref="Q1706" r:id="rId3037" display="http://data.salud.cdmx.gob.mx/ssdf/portalut/archivo/Actualizaciones/1erTrimestre22/Dir_Capital_Humano/ALCANTARA_JIMENEZ_MARCELINO.pdf" xr:uid="{00000000-0004-0000-0000-0000F40B0000}"/>
    <hyperlink ref="Q1705" r:id="rId3038" display="http://data.salud.cdmx.gob.mx/ssdf/portalut/archivo/Actualizaciones/1erTrimestre22/Dir_Capital_Humano/ALCANTARA_JIMENEZ_MARCELINO.pdf" xr:uid="{00000000-0004-0000-0000-0000F50B0000}"/>
    <hyperlink ref="Q2544" r:id="rId3039" display="http://data.salud.cdmx.gob.mx/ssdf/portalut/archivo/Actualizaciones/1erTrimestre22/Dir_Capital_Humano/ALCANTARA_JIMENEZ_MARCELINO.pdf" xr:uid="{00000000-0004-0000-0000-0000F60B0000}"/>
    <hyperlink ref="Q2551" r:id="rId3040" display="http://data.salud.cdmx.gob.mx/ssdf/portalut/archivo/Actualizaciones/1erTrimestre22/Dir_Capital_Humano/ALCANTARA_JIMENEZ_MARCELINO.pdf" xr:uid="{00000000-0004-0000-0000-0000F70B0000}"/>
    <hyperlink ref="Q2553" r:id="rId3041" display="http://data.salud.cdmx.gob.mx/ssdf/portalut/archivo/Actualizaciones/1erTrimestre22/Dir_Capital_Humano/ALCANTARA_JIMENEZ_MARCELINO.pdf" xr:uid="{00000000-0004-0000-0000-0000F80B0000}"/>
    <hyperlink ref="Q1704" r:id="rId3042" display="http://data.salud.cdmx.gob.mx/ssdf/portalut/archivo/Actualizaciones/1erTrimestre22/Dir_Capital_Humano/ALCANTARA_JIMENEZ_MARCELINO.pdf" xr:uid="{00000000-0004-0000-0000-0000F90B0000}"/>
    <hyperlink ref="Q2556" r:id="rId3043" display="http://data.salud.cdmx.gob.mx/ssdf/portalut/archivo/Actualizaciones/1erTrimestre22/Dir_Capital_Humano/ALCANTARA_JIMENEZ_MARCELINO.pdf" xr:uid="{00000000-0004-0000-0000-0000FA0B0000}"/>
    <hyperlink ref="Q2631" r:id="rId3044" display="http://data.salud.cdmx.gob.mx/ssdf/portalut/archivo/Actualizaciones/1erTrimestre22/Dir_Capital_Humano/ALCANTARA_JIMENEZ_MARCELINO.pdf" xr:uid="{00000000-0004-0000-0000-0000FB0B0000}"/>
    <hyperlink ref="Q1703" r:id="rId3045" display="http://data.salud.cdmx.gob.mx/ssdf/portalut/archivo/Actualizaciones/1erTrimestre22/Dir_Capital_Humano/ALCANTARA_JIMENEZ_MARCELINO.pdf" xr:uid="{00000000-0004-0000-0000-0000FC0B0000}"/>
    <hyperlink ref="Q1681" r:id="rId3046" display="http://data.salud.cdmx.gob.mx/ssdf/portalut/archivo/Actualizaciones/1erTrimestre22/Dir_Capital_Humano/ALCANTARA_JIMENEZ_MARCELINO.pdf" xr:uid="{00000000-0004-0000-0000-0000FD0B0000}"/>
    <hyperlink ref="Q2565" r:id="rId3047" display="http://data.salud.cdmx.gob.mx/ssdf/portalut/archivo/Actualizaciones/1erTrimestre22/Dir_Capital_Humano/ALCANTARA_JIMENEZ_MARCELINO.pdf" xr:uid="{00000000-0004-0000-0000-0000FE0B0000}"/>
    <hyperlink ref="Q3151" r:id="rId3048" display="http://data.salud.cdmx.gob.mx/ssdf/portalut/archivo/Actualizaciones/1erTrimestre22/Dir_Capital_Humano/ALCANTARA_JIMENEZ_MARCELINO.pdf" xr:uid="{00000000-0004-0000-0000-0000FF0B0000}"/>
    <hyperlink ref="Q2007" r:id="rId3049" display="http://data.salud.cdmx.gob.mx/ssdf/portalut/archivo/Actualizaciones/1erTrimestre22/Dir_Capital_Humano/ALCANTARA_JIMENEZ_MARCELINO.pdf" xr:uid="{00000000-0004-0000-0000-0000000C0000}"/>
    <hyperlink ref="Q1717" r:id="rId3050" display="http://data.salud.cdmx.gob.mx/ssdf/portalut/archivo/Actualizaciones/1erTrimestre22/Dir_Capital_Humano/ALCANTARA_JIMENEZ_MARCELINO.pdf" xr:uid="{00000000-0004-0000-0000-0000010C0000}"/>
    <hyperlink ref="Q3152" r:id="rId3051" display="http://data.salud.cdmx.gob.mx/ssdf/portalut/archivo/Actualizaciones/1erTrimestre22/Dir_Capital_Humano/ALCANTARA_JIMENEZ_MARCELINO.pdf" xr:uid="{00000000-0004-0000-0000-0000020C0000}"/>
    <hyperlink ref="Q1692" r:id="rId3052" display="http://data.salud.cdmx.gob.mx/ssdf/portalut/archivo/Actualizaciones/1erTrimestre22/Dir_Capital_Humano/ALCANTARA_JIMENEZ_MARCELINO.pdf" xr:uid="{00000000-0004-0000-0000-0000030C0000}"/>
    <hyperlink ref="Q1672" r:id="rId3053" display="http://data.salud.cdmx.gob.mx/ssdf/portalut/archivo/Actualizaciones/1erTrimestre22/Dir_Capital_Humano/ALCANTARA_JIMENEZ_MARCELINO.pdf" xr:uid="{00000000-0004-0000-0000-0000040C0000}"/>
    <hyperlink ref="Q784" r:id="rId3054" display="http://data.salud.cdmx.gob.mx/ssdf/portalut/archivo/Actualizaciones/1erTrimestre22/Dir_Capital_Humano/ALCANTARA_JIMENEZ_MARCELINO.pdf" xr:uid="{00000000-0004-0000-0000-0000050C0000}"/>
    <hyperlink ref="Q3708" r:id="rId3055" display="http://data.salud.cdmx.gob.mx/ssdf/portalut/archivo/Actualizaciones/1erTrimestre22/Dir_Capital_Humano/ALCANTARA_JIMENEZ_MARCELINO.pdf" xr:uid="{00000000-0004-0000-0000-0000060C0000}"/>
    <hyperlink ref="Q3486" r:id="rId3056" display="http://data.salud.cdmx.gob.mx/ssdf/portalut/archivo/Actualizaciones/1erTrimestre22/Dir_Capital_Humano/ALCANTARA_JIMENEZ_MARCELINO.pdf" xr:uid="{00000000-0004-0000-0000-0000070C0000}"/>
    <hyperlink ref="Q3482" r:id="rId3057" display="http://data.salud.cdmx.gob.mx/ssdf/portalut/archivo/Actualizaciones/1erTrimestre22/Dir_Capital_Humano/ALCANTARA_JIMENEZ_MARCELINO.pdf" xr:uid="{00000000-0004-0000-0000-0000080C0000}"/>
    <hyperlink ref="Q3156" r:id="rId3058" display="http://data.salud.cdmx.gob.mx/ssdf/portalut/archivo/Actualizaciones/1erTrimestre22/Dir_Capital_Humano/ALCANTARA_JIMENEZ_MARCELINO.pdf" xr:uid="{00000000-0004-0000-0000-0000090C0000}"/>
    <hyperlink ref="Q3373" r:id="rId3059" display="http://data.salud.cdmx.gob.mx/ssdf/portalut/archivo/Actualizaciones/1erTrimestre22/Dir_Capital_Humano/ALCANTARA_JIMENEZ_MARCELINO.pdf" xr:uid="{00000000-0004-0000-0000-00000A0C0000}"/>
    <hyperlink ref="Q3162" r:id="rId3060" display="http://data.salud.cdmx.gob.mx/ssdf/portalut/archivo/Actualizaciones/1erTrimestre22/Dir_Capital_Humano/ALCANTARA_JIMENEZ_MARCELINO.pdf" xr:uid="{00000000-0004-0000-0000-00000B0C0000}"/>
    <hyperlink ref="Q3481" r:id="rId3061" display="http://data.salud.cdmx.gob.mx/ssdf/portalut/archivo/Actualizaciones/1erTrimestre22/Dir_Capital_Humano/ALCANTARA_JIMENEZ_MARCELINO.pdf" xr:uid="{00000000-0004-0000-0000-00000C0C0000}"/>
    <hyperlink ref="Q3378" r:id="rId3062" display="http://data.salud.cdmx.gob.mx/ssdf/portalut/archivo/Actualizaciones/1erTrimestre22/Dir_Capital_Humano/ALCANTARA_JIMENEZ_MARCELINO.pdf" xr:uid="{00000000-0004-0000-0000-00000D0C0000}"/>
    <hyperlink ref="Q3202" r:id="rId3063" display="http://data.salud.cdmx.gob.mx/ssdf/portalut/archivo/Actualizaciones/1erTrimestre22/Dir_Capital_Humano/ALCANTARA_JIMENEZ_MARCELINO.pdf" xr:uid="{00000000-0004-0000-0000-00000E0C0000}"/>
    <hyperlink ref="Q3164" r:id="rId3064" display="http://data.salud.cdmx.gob.mx/ssdf/portalut/archivo/Actualizaciones/1erTrimestre22/Dir_Capital_Humano/ALCANTARA_JIMENEZ_MARCELINO.pdf" xr:uid="{00000000-0004-0000-0000-00000F0C0000}"/>
    <hyperlink ref="Q3165" r:id="rId3065" display="http://data.salud.cdmx.gob.mx/ssdf/portalut/archivo/Actualizaciones/1erTrimestre22/Dir_Capital_Humano/ALCANTARA_JIMENEZ_MARCELINO.pdf" xr:uid="{00000000-0004-0000-0000-0000100C0000}"/>
    <hyperlink ref="Q3201" r:id="rId3066" display="http://data.salud.cdmx.gob.mx/ssdf/portalut/archivo/Actualizaciones/1erTrimestre22/Dir_Capital_Humano/ALCANTARA_JIMENEZ_MARCELINO.pdf" xr:uid="{00000000-0004-0000-0000-0000110C0000}"/>
    <hyperlink ref="Q3387" r:id="rId3067" display="http://data.salud.cdmx.gob.mx/ssdf/portalut/archivo/Actualizaciones/1erTrimestre22/Dir_Capital_Humano/ALCANTARA_JIMENEZ_MARCELINO.pdf" xr:uid="{00000000-0004-0000-0000-0000120C0000}"/>
    <hyperlink ref="Q3198" r:id="rId3068" display="http://data.salud.cdmx.gob.mx/ssdf/portalut/archivo/Actualizaciones/1erTrimestre22/Dir_Capital_Humano/ALCANTARA_JIMENEZ_MARCELINO.pdf" xr:uid="{00000000-0004-0000-0000-0000130C0000}"/>
    <hyperlink ref="Q2561" r:id="rId3069" display="http://data.salud.cdmx.gob.mx/ssdf/portalut/archivo/Actualizaciones/1erTrimestre22/Dir_Capital_Humano/ALCANTARA_JIMENEZ_MARCELINO.pdf" xr:uid="{00000000-0004-0000-0000-0000140C0000}"/>
    <hyperlink ref="Q3385" r:id="rId3070" display="http://data.salud.cdmx.gob.mx/ssdf/portalut/archivo/Actualizaciones/1erTrimestre22/Dir_Capital_Humano/ALCANTARA_JIMENEZ_MARCELINO.pdf" xr:uid="{00000000-0004-0000-0000-0000150C0000}"/>
    <hyperlink ref="Q3388" r:id="rId3071" display="http://data.salud.cdmx.gob.mx/ssdf/portalut/archivo/Actualizaciones/1erTrimestre22/Dir_Capital_Humano/ALCANTARA_JIMENEZ_MARCELINO.pdf" xr:uid="{00000000-0004-0000-0000-0000160C0000}"/>
    <hyperlink ref="Q3169" r:id="rId3072" display="http://data.salud.cdmx.gob.mx/ssdf/portalut/archivo/Actualizaciones/1erTrimestre22/Dir_Capital_Humano/ALCANTARA_JIMENEZ_MARCELINO.pdf" xr:uid="{00000000-0004-0000-0000-0000170C0000}"/>
    <hyperlink ref="Q3390" r:id="rId3073" display="http://data.salud.cdmx.gob.mx/ssdf/portalut/archivo/Actualizaciones/1erTrimestre22/Dir_Capital_Humano/ALCANTARA_JIMENEZ_MARCELINO.pdf" xr:uid="{00000000-0004-0000-0000-0000180C0000}"/>
    <hyperlink ref="Q3451" r:id="rId3074" display="http://data.salud.cdmx.gob.mx/ssdf/portalut/archivo/Actualizaciones/1erTrimestre22/Dir_Capital_Humano/ALCANTARA_JIMENEZ_MARCELINO.pdf" xr:uid="{00000000-0004-0000-0000-0000190C0000}"/>
    <hyperlink ref="Q3394" r:id="rId3075" display="http://data.salud.cdmx.gob.mx/ssdf/portalut/archivo/Actualizaciones/1erTrimestre22/Dir_Capital_Humano/ALCANTARA_JIMENEZ_MARCELINO.pdf" xr:uid="{00000000-0004-0000-0000-00001A0C0000}"/>
    <hyperlink ref="Q3449" r:id="rId3076" display="http://data.salud.cdmx.gob.mx/ssdf/portalut/archivo/Actualizaciones/1erTrimestre22/Dir_Capital_Humano/ALCANTARA_JIMENEZ_MARCELINO.pdf" xr:uid="{00000000-0004-0000-0000-00001B0C0000}"/>
    <hyperlink ref="Q3448" r:id="rId3077" display="http://data.salud.cdmx.gob.mx/ssdf/portalut/archivo/Actualizaciones/1erTrimestre22/Dir_Capital_Humano/ALCANTARA_JIMENEZ_MARCELINO.pdf" xr:uid="{00000000-0004-0000-0000-00001C0C0000}"/>
    <hyperlink ref="Q3401" r:id="rId3078" display="http://data.salud.cdmx.gob.mx/ssdf/portalut/archivo/Actualizaciones/1erTrimestre22/Dir_Capital_Humano/ALCANTARA_JIMENEZ_MARCELINO.pdf" xr:uid="{00000000-0004-0000-0000-00001D0C0000}"/>
    <hyperlink ref="Q3405" r:id="rId3079" display="http://data.salud.cdmx.gob.mx/ssdf/portalut/archivo/Actualizaciones/1erTrimestre22/Dir_Capital_Humano/ALCANTARA_JIMENEZ_MARCELINO.pdf" xr:uid="{00000000-0004-0000-0000-00001E0C0000}"/>
    <hyperlink ref="Q3409" r:id="rId3080" display="http://data.salud.cdmx.gob.mx/ssdf/portalut/archivo/Actualizaciones/1erTrimestre22/Dir_Capital_Humano/ALCANTARA_JIMENEZ_MARCELINO.pdf" xr:uid="{00000000-0004-0000-0000-00001F0C0000}"/>
    <hyperlink ref="Q3411" r:id="rId3081" display="http://data.salud.cdmx.gob.mx/ssdf/portalut/archivo/Actualizaciones/1erTrimestre22/Dir_Capital_Humano/ALCANTARA_JIMENEZ_MARCELINO.pdf" xr:uid="{00000000-0004-0000-0000-0000200C0000}"/>
    <hyperlink ref="Q3177" r:id="rId3082" display="http://data.salud.cdmx.gob.mx/ssdf/portalut/archivo/Actualizaciones/1erTrimestre22/Dir_Capital_Humano/ALCANTARA_JIMENEZ_MARCELINO.pdf" xr:uid="{00000000-0004-0000-0000-0000210C0000}"/>
    <hyperlink ref="Q3416" r:id="rId3083" display="http://data.salud.cdmx.gob.mx/ssdf/portalut/archivo/Actualizaciones/1erTrimestre22/Dir_Capital_Humano/ALCANTARA_JIMENEZ_MARCELINO.pdf" xr:uid="{00000000-0004-0000-0000-0000220C0000}"/>
    <hyperlink ref="Q3179" r:id="rId3084" display="http://data.salud.cdmx.gob.mx/ssdf/portalut/archivo/Actualizaciones/1erTrimestre22/Dir_Capital_Humano/ALCANTARA_JIMENEZ_MARCELINO.pdf" xr:uid="{00000000-0004-0000-0000-0000230C0000}"/>
    <hyperlink ref="Q1671" r:id="rId3085" display="http://data.salud.cdmx.gob.mx/ssdf/portalut/archivo/Actualizaciones/1erTrimestre22/Dir_Capital_Humano/ALCANTARA_JIMENEZ_MARCELINO.pdf" xr:uid="{00000000-0004-0000-0000-0000240C0000}"/>
    <hyperlink ref="Q3420" r:id="rId3086" display="http://data.salud.cdmx.gob.mx/ssdf/portalut/archivo/Actualizaciones/1erTrimestre22/Dir_Capital_Humano/ALCANTARA_JIMENEZ_MARCELINO.pdf" xr:uid="{00000000-0004-0000-0000-0000250C0000}"/>
    <hyperlink ref="Q3186" r:id="rId3087" display="http://data.salud.cdmx.gob.mx/ssdf/portalut/archivo/Actualizaciones/1erTrimestre22/Dir_Capital_Humano/ALCANTARA_JIMENEZ_MARCELINO.pdf" xr:uid="{00000000-0004-0000-0000-0000260C0000}"/>
    <hyperlink ref="Q3426" r:id="rId3088" display="http://data.salud.cdmx.gob.mx/ssdf/portalut/archivo/Actualizaciones/1erTrimestre22/Dir_Capital_Humano/ALCANTARA_JIMENEZ_MARCELINO.pdf" xr:uid="{00000000-0004-0000-0000-0000270C0000}"/>
    <hyperlink ref="Q3427" r:id="rId3089" display="http://data.salud.cdmx.gob.mx/ssdf/portalut/archivo/Actualizaciones/1erTrimestre22/Dir_Capital_Humano/ALCANTARA_JIMENEZ_MARCELINO.pdf" xr:uid="{00000000-0004-0000-0000-0000280C0000}"/>
    <hyperlink ref="Q1670" r:id="rId3090" display="http://data.salud.cdmx.gob.mx/ssdf/portalut/archivo/Actualizaciones/1erTrimestre22/Dir_Capital_Humano/ALCANTARA_JIMENEZ_MARCELINO.pdf" xr:uid="{00000000-0004-0000-0000-0000290C0000}"/>
    <hyperlink ref="Q3184" r:id="rId3091" display="http://data.salud.cdmx.gob.mx/ssdf/portalut/archivo/Actualizaciones/1erTrimestre22/Dir_Capital_Humano/ALCANTARA_JIMENEZ_MARCELINO.pdf" xr:uid="{00000000-0004-0000-0000-00002A0C0000}"/>
    <hyperlink ref="Q3199" r:id="rId3092" display="http://data.salud.cdmx.gob.mx/ssdf/portalut/archivo/Actualizaciones/1erTrimestre22/Dir_Capital_Humano/ALCANTARA_JIMENEZ_MARCELINO.pdf" xr:uid="{00000000-0004-0000-0000-00002B0C0000}"/>
    <hyperlink ref="Q284" r:id="rId3093" display="http://data.salud.cdmx.gob.mx/ssdf/portalut/archivo/Actualizaciones/1erTrimestre22/Dir_Capital_Humano/ALCANTARA_JIMENEZ_MARCELINO.pdf" xr:uid="{00000000-0004-0000-0000-00002C0C0000}"/>
    <hyperlink ref="Q2437" r:id="rId3094" display="http://data.salud.cdmx.gob.mx/ssdf/portalut/archivo/Actualizaciones/1erTrimestre22/Dir_Capital_Humano/ALCANTARA_JIMENEZ_MARCELINO.pdf" xr:uid="{00000000-0004-0000-0000-00002D0C0000}"/>
    <hyperlink ref="Q826" r:id="rId3095" display="http://data.salud.cdmx.gob.mx/ssdf/portalut/archivo/Actualizaciones/1erTrimestre22/Dir_Capital_Humano/ALCANTARA_JIMENEZ_MARCELINO.pdf" xr:uid="{00000000-0004-0000-0000-00002E0C0000}"/>
    <hyperlink ref="Q1057" r:id="rId3096" display="http://data.salud.cdmx.gob.mx/ssdf/portalut/archivo/Actualizaciones/1erTrimestre22/Dir_Capital_Humano/ALCANTARA_JIMENEZ_MARCELINO.pdf" xr:uid="{00000000-0004-0000-0000-00002F0C0000}"/>
    <hyperlink ref="Q1320" r:id="rId3097" display="http://data.salud.cdmx.gob.mx/ssdf/portalut/archivo/Actualizaciones/1erTrimestre22/Dir_Capital_Humano/ALCANTARA_JIMENEZ_MARCELINO.pdf" xr:uid="{00000000-0004-0000-0000-0000300C0000}"/>
    <hyperlink ref="Q338" r:id="rId3098" display="http://data.salud.cdmx.gob.mx/ssdf/portalut/archivo/Actualizaciones/1erTrimestre22/Dir_Capital_Humano/ALCANTARA_JIMENEZ_MARCELINO.pdf" xr:uid="{00000000-0004-0000-0000-0000310C0000}"/>
    <hyperlink ref="Q3696" r:id="rId3099" display="http://data.salud.cdmx.gob.mx/ssdf/portalut/archivo/Actualizaciones/1erTrimestre22/Dir_Capital_Humano/ALCANTARA_JIMENEZ_MARCELINO.pdf" xr:uid="{00000000-0004-0000-0000-0000320C0000}"/>
    <hyperlink ref="Q2802" r:id="rId3100" display="http://data.salud.cdmx.gob.mx/ssdf/portalut/archivo/Actualizaciones/1erTrimestre22/Dir_Capital_Humano/ALCANTARA_JIMENEZ_MARCELINO.pdf" xr:uid="{00000000-0004-0000-0000-0000330C0000}"/>
    <hyperlink ref="Q3137" r:id="rId3101" display="http://data.salud.cdmx.gob.mx/ssdf/portalut/archivo/Actualizaciones/1erTrimestre22/Dir_Capital_Humano/ALCANTARA_JIMENEZ_MARCELINO.pdf" xr:uid="{00000000-0004-0000-0000-0000340C0000}"/>
    <hyperlink ref="Q2156" r:id="rId3102" display="http://data.salud.cdmx.gob.mx/ssdf/portalut/archivo/Actualizaciones/1erTrimestre22/Dir_Capital_Humano/ALCANTARA_JIMENEZ_MARCELINO.pdf" xr:uid="{00000000-0004-0000-0000-0000350C0000}"/>
    <hyperlink ref="Q1312" r:id="rId3103" display="http://data.salud.cdmx.gob.mx/ssdf/portalut/archivo/Actualizaciones/1erTrimestre22/Dir_Capital_Humano/ALCANTARA_JIMENEZ_MARCELINO.pdf" xr:uid="{00000000-0004-0000-0000-0000360C0000}"/>
    <hyperlink ref="Q764" r:id="rId3104" display="http://data.salud.cdmx.gob.mx/ssdf/portalut/archivo/Actualizaciones/1erTrimestre22/Dir_Capital_Humano/ALCANTARA_JIMENEZ_MARCELINO.pdf" xr:uid="{00000000-0004-0000-0000-0000370C0000}"/>
    <hyperlink ref="Q3499" r:id="rId3105" display="http://data.salud.cdmx.gob.mx/ssdf/portalut/archivo/Actualizaciones/1erTrimestre22/Dir_Capital_Humano/ALCANTARA_JIMENEZ_MARCELINO.pdf" xr:uid="{00000000-0004-0000-0000-0000380C0000}"/>
    <hyperlink ref="Q1978" r:id="rId3106" display="http://data.salud.cdmx.gob.mx/ssdf/portalut/archivo/Actualizaciones/1erTrimestre22/Dir_Capital_Humano/ALCANTARA_JIMENEZ_MARCELINO.pdf" xr:uid="{00000000-0004-0000-0000-0000390C0000}"/>
    <hyperlink ref="Q1669" r:id="rId3107" display="http://data.salud.cdmx.gob.mx/ssdf/portalut/archivo/Actualizaciones/1erTrimestre22/Dir_Capital_Humano/ALCANTARA_JIMENEZ_MARCELINO.pdf" xr:uid="{00000000-0004-0000-0000-00003B0C0000}"/>
    <hyperlink ref="Q882" r:id="rId3108" display="http://data.salud.cdmx.gob.mx/ssdf/portalut/archivo/Actualizaciones/1erTrimestre22/Dir_Capital_Humano/ALCANTARA_JIMENEZ_MARCELINO.pdf" xr:uid="{00000000-0004-0000-0000-00003C0C0000}"/>
    <hyperlink ref="Q1668" r:id="rId3109" display="http://data.salud.cdmx.gob.mx/ssdf/portalut/archivo/Actualizaciones/1erTrimestre22/Dir_Capital_Humano/ALCANTARA_JIMENEZ_MARCELINO.pdf" xr:uid="{00000000-0004-0000-0000-00003D0C0000}"/>
    <hyperlink ref="Q1667" r:id="rId3110" display="http://data.salud.cdmx.gob.mx/ssdf/portalut/archivo/Actualizaciones/1erTrimestre22/Dir_Capital_Humano/ALCANTARA_JIMENEZ_MARCELINO.pdf" xr:uid="{00000000-0004-0000-0000-00003E0C0000}"/>
    <hyperlink ref="Q1664" r:id="rId3111" display="http://data.salud.cdmx.gob.mx/ssdf/portalut/archivo/Actualizaciones/1erTrimestre22/Dir_Capital_Humano/ALCANTARA_JIMENEZ_MARCELINO.pdf" xr:uid="{00000000-0004-0000-0000-00003F0C0000}"/>
    <hyperlink ref="Q1673" r:id="rId3112" display="http://data.salud.cdmx.gob.mx/ssdf/portalut/archivo/Actualizaciones/1erTrimestre22/Dir_Capital_Humano/ALCANTARA_JIMENEZ_MARCELINO.pdf" xr:uid="{00000000-0004-0000-0000-0000400C0000}"/>
    <hyperlink ref="Q1663" r:id="rId3113" display="http://data.salud.cdmx.gob.mx/ssdf/portalut/archivo/Actualizaciones/1erTrimestre22/Dir_Capital_Humano/ALCANTARA_JIMENEZ_MARCELINO.pdf" xr:uid="{00000000-0004-0000-0000-0000410C0000}"/>
    <hyperlink ref="Q1922" r:id="rId3114" display="http://data.salud.cdmx.gob.mx/ssdf/portalut/archivo/Actualizaciones/1erTrimestre22/Dir_Capital_Humano/ALCANTARA_JIMENEZ_MARCELINO.pdf" xr:uid="{00000000-0004-0000-0000-0000420C0000}"/>
    <hyperlink ref="Q1662" r:id="rId3115" display="http://data.salud.cdmx.gob.mx/ssdf/portalut/archivo/Actualizaciones/1erTrimestre22/Dir_Capital_Humano/ALCANTARA_JIMENEZ_MARCELINO.pdf" xr:uid="{00000000-0004-0000-0000-0000430C0000}"/>
    <hyperlink ref="Q1661" r:id="rId3116" display="http://data.salud.cdmx.gob.mx/ssdf/portalut/archivo/Actualizaciones/1erTrimestre22/Dir_Capital_Humano/ALCANTARA_JIMENEZ_MARCELINO.pdf" xr:uid="{00000000-0004-0000-0000-0000440C0000}"/>
    <hyperlink ref="Q1680" r:id="rId3117" display="http://data.salud.cdmx.gob.mx/ssdf/portalut/archivo/Actualizaciones/1erTrimestre22/Dir_Capital_Humano/ALCANTARA_JIMENEZ_MARCELINO.pdf" xr:uid="{00000000-0004-0000-0000-0000450C0000}"/>
    <hyperlink ref="Q1665" r:id="rId3118" display="http://data.salud.cdmx.gob.mx/ssdf/portalut/archivo/Actualizaciones/1erTrimestre22/Dir_Capital_Humano/ALCANTARA_JIMENEZ_MARCELINO.pdf" xr:uid="{00000000-0004-0000-0000-0000460C0000}"/>
    <hyperlink ref="Q1686" r:id="rId3119" display="http://data.salud.cdmx.gob.mx/ssdf/portalut/archivo/Actualizaciones/1erTrimestre22/Dir_Capital_Humano/ALCANTARA_JIMENEZ_MARCELINO.pdf" xr:uid="{00000000-0004-0000-0000-0000470C0000}"/>
    <hyperlink ref="Q2766" r:id="rId3120" display="http://data.salud.cdmx.gob.mx/ssdf/portalut/archivo/Actualizaciones/1erTrimestre22/Dir_Capital_Humano/ALCANTARA_JIMENEZ_MARCELINO.pdf" xr:uid="{00000000-0004-0000-0000-0000480C0000}"/>
    <hyperlink ref="Q1685" r:id="rId3121" display="http://data.salud.cdmx.gob.mx/ssdf/portalut/archivo/Actualizaciones/1erTrimestre22/Dir_Capital_Humano/ALCANTARA_JIMENEZ_MARCELINO.pdf" xr:uid="{00000000-0004-0000-0000-0000490C0000}"/>
    <hyperlink ref="Q1684" r:id="rId3122" display="http://data.salud.cdmx.gob.mx/ssdf/portalut/archivo/Actualizaciones/1erTrimestre22/Dir_Capital_Humano/ALCANTARA_JIMENEZ_MARCELINO.pdf" xr:uid="{00000000-0004-0000-0000-00004A0C0000}"/>
    <hyperlink ref="Q1683" r:id="rId3123" display="http://data.salud.cdmx.gob.mx/ssdf/portalut/archivo/Actualizaciones/1erTrimestre22/Dir_Capital_Humano/ALCANTARA_JIMENEZ_MARCELINO.pdf" xr:uid="{00000000-0004-0000-0000-00004B0C0000}"/>
    <hyperlink ref="Q1682" r:id="rId3124" display="http://data.salud.cdmx.gob.mx/ssdf/portalut/archivo/Actualizaciones/1erTrimestre22/Dir_Capital_Humano/ALCANTARA_JIMENEZ_MARCELINO.pdf" xr:uid="{00000000-0004-0000-0000-00004C0C0000}"/>
    <hyperlink ref="Q1674" r:id="rId3125" display="http://data.salud.cdmx.gob.mx/ssdf/portalut/archivo/Actualizaciones/1erTrimestre22/Dir_Capital_Humano/ALCANTARA_JIMENEZ_MARCELINO.pdf" xr:uid="{00000000-0004-0000-0000-00004D0C0000}"/>
    <hyperlink ref="Q2792" r:id="rId3126" display="http://data.salud.cdmx.gob.mx/ssdf/portalut/archivo/Actualizaciones/1erTrimestre22/Dir_Capital_Humano/ALCANTARA_JIMENEZ_MARCELINO.pdf" xr:uid="{00000000-0004-0000-0000-00004E0C0000}"/>
    <hyperlink ref="Q1643" r:id="rId3127" display="http://data.salud.cdmx.gob.mx/ssdf/portalut/archivo/Actualizaciones/1erTrimestre22/Dir_Capital_Humano/ALCANTARA_JIMENEZ_MARCELINO.pdf" xr:uid="{00000000-0004-0000-0000-00004F0C0000}"/>
    <hyperlink ref="Q1679" r:id="rId3128" display="http://data.salud.cdmx.gob.mx/ssdf/portalut/archivo/Actualizaciones/1erTrimestre22/Dir_Capital_Humano/ALCANTARA_JIMENEZ_MARCELINO.pdf" xr:uid="{00000000-0004-0000-0000-0000500C0000}"/>
    <hyperlink ref="Q1678" r:id="rId3129" display="http://data.salud.cdmx.gob.mx/ssdf/portalut/archivo/Actualizaciones/1erTrimestre22/Dir_Capital_Humano/ALCANTARA_JIMENEZ_MARCELINO.pdf" xr:uid="{00000000-0004-0000-0000-0000510C0000}"/>
    <hyperlink ref="Q282" r:id="rId3130" display="http://data.salud.cdmx.gob.mx/ssdf/portalut/archivo/Actualizaciones/1erTrimestre22/Dir_Capital_Humano/ALCANTARA_JIMENEZ_MARCELINO.pdf" xr:uid="{00000000-0004-0000-0000-0000520C0000}"/>
    <hyperlink ref="Q1677" r:id="rId3131" display="http://data.salud.cdmx.gob.mx/ssdf/portalut/archivo/Actualizaciones/1erTrimestre22/Dir_Capital_Humano/ALCANTARA_JIMENEZ_MARCELINO.pdf" xr:uid="{00000000-0004-0000-0000-0000530C0000}"/>
    <hyperlink ref="Q1676" r:id="rId3132" display="http://data.salud.cdmx.gob.mx/ssdf/portalut/archivo/Actualizaciones/1erTrimestre22/Dir_Capital_Humano/ALCANTARA_JIMENEZ_MARCELINO.pdf" xr:uid="{00000000-0004-0000-0000-0000540C0000}"/>
    <hyperlink ref="Q1675" r:id="rId3133" display="http://data.salud.cdmx.gob.mx/ssdf/portalut/archivo/Actualizaciones/1erTrimestre22/Dir_Capital_Humano/ALCANTARA_JIMENEZ_MARCELINO.pdf" xr:uid="{00000000-0004-0000-0000-0000550C0000}"/>
    <hyperlink ref="Q1729" r:id="rId3134" display="http://data.salud.cdmx.gob.mx/ssdf/portalut/archivo/Actualizaciones/1erTrimestre22/Dir_Capital_Humano/ALCANTARA_JIMENEZ_MARCELINO.pdf" xr:uid="{00000000-0004-0000-0000-0000560C0000}"/>
    <hyperlink ref="Q1702" r:id="rId3135" display="http://data.salud.cdmx.gob.mx/ssdf/portalut/archivo/Actualizaciones/1erTrimestre22/Dir_Capital_Humano/ALCANTARA_JIMENEZ_MARCELINO.pdf" xr:uid="{00000000-0004-0000-0000-0000570C0000}"/>
    <hyperlink ref="Q3302" r:id="rId3136" display="http://data.salud.cdmx.gob.mx/ssdf/portalut/archivo/Actualizaciones/1erTrimestre22/Dir_Capital_Humano/ALCANTARA_JIMENEZ_MARCELINO.pdf" xr:uid="{00000000-0004-0000-0000-0000580C0000}"/>
    <hyperlink ref="Q343" r:id="rId3137" display="http://data.salud.cdmx.gob.mx/ssdf/portalut/archivo/Actualizaciones/1erTrimestre22/Dir_Capital_Humano/ALCANTARA_JIMENEZ_MARCELINO.pdf" xr:uid="{00000000-0004-0000-0000-0000590C0000}"/>
    <hyperlink ref="Q767" r:id="rId3138" display="http://data.salud.cdmx.gob.mx/ssdf/portalut/archivo/Actualizaciones/1erTrimestre22/Dir_Capital_Humano/ALCANTARA_JIMENEZ_MARCELINO.pdf" xr:uid="{00000000-0004-0000-0000-00005A0C0000}"/>
    <hyperlink ref="Q1756" r:id="rId3139" display="http://data.salud.cdmx.gob.mx/ssdf/portalut/archivo/Actualizaciones/1erTrimestre22/Dir_Capital_Humano/ALCANTARA_JIMENEZ_MARCELINO.pdf" xr:uid="{00000000-0004-0000-0000-00005B0C0000}"/>
    <hyperlink ref="Q3488" r:id="rId3140" display="http://data.salud.cdmx.gob.mx/ssdf/portalut/archivo/Actualizaciones/1erTrimestre22/Dir_Capital_Humano/ALCANTARA_JIMENEZ_MARCELINO.pdf" xr:uid="{00000000-0004-0000-0000-00005C0C0000}"/>
    <hyperlink ref="Q3471" r:id="rId3141" display="http://data.salud.cdmx.gob.mx/ssdf/portalut/archivo/Actualizaciones/1erTrimestre22/Dir_Capital_Humano/ALCANTARA_JIMENEZ_MARCELINO.pdf" xr:uid="{00000000-0004-0000-0000-00005D0C0000}"/>
    <hyperlink ref="Q3160" r:id="rId3142" display="http://data.salud.cdmx.gob.mx/ssdf/portalut/archivo/Actualizaciones/1erTrimestre22/Dir_Capital_Humano/ALCANTARA_JIMENEZ_MARCELINO.pdf" xr:uid="{00000000-0004-0000-0000-00005E0C0000}"/>
    <hyperlink ref="Q2008" r:id="rId3143" display="http://data.salud.cdmx.gob.mx/ssdf/portalut/archivo/Actualizaciones/1erTrimestre22/Dir_Capital_Humano/ALCANTARA_JIMENEZ_MARCELINO.pdf" xr:uid="{00000000-0004-0000-0000-00005F0C0000}"/>
    <hyperlink ref="Q1755" r:id="rId3144" display="http://data.salud.cdmx.gob.mx/ssdf/portalut/archivo/Actualizaciones/1erTrimestre22/Dir_Capital_Humano/ALCANTARA_JIMENEZ_MARCELINO.pdf" xr:uid="{00000000-0004-0000-0000-0000600C0000}"/>
    <hyperlink ref="Q1030" r:id="rId3145" display="http://data.salud.cdmx.gob.mx/ssdf/portalut/archivo/Actualizaciones/1erTrimestre22/Dir_Capital_Humano/ALCANTARA_JIMENEZ_MARCELINO.pdf" xr:uid="{00000000-0004-0000-0000-0000610C0000}"/>
    <hyperlink ref="Q1346" r:id="rId3146" display="http://data.salud.cdmx.gob.mx/ssdf/portalut/archivo/Actualizaciones/1erTrimestre22/Dir_Capital_Humano/ALCANTARA_JIMENEZ_MARCELINO.pdf" xr:uid="{00000000-0004-0000-0000-0000620C0000}"/>
    <hyperlink ref="Q1033" r:id="rId3147" display="http://data.salud.cdmx.gob.mx/ssdf/portalut/archivo/Actualizaciones/1erTrimestre22/Dir_Capital_Humano/ALCANTARA_JIMENEZ_MARCELINO.pdf" xr:uid="{00000000-0004-0000-0000-0000630C0000}"/>
    <hyperlink ref="Q1040" r:id="rId3148" display="http://data.salud.cdmx.gob.mx/ssdf/portalut/archivo/Actualizaciones/1erTrimestre22/Dir_Capital_Humano/ALCANTARA_JIMENEZ_MARCELINO.pdf" xr:uid="{00000000-0004-0000-0000-0000640C0000}"/>
    <hyperlink ref="Q1043" r:id="rId3149" display="http://data.salud.cdmx.gob.mx/ssdf/portalut/archivo/Actualizaciones/1erTrimestre22/Dir_Capital_Humano/ALCANTARA_JIMENEZ_MARCELINO.pdf" xr:uid="{00000000-0004-0000-0000-0000650C0000}"/>
    <hyperlink ref="Q1355" r:id="rId3150" display="http://data.salud.cdmx.gob.mx/ssdf/portalut/archivo/Actualizaciones/1erTrimestre22/Dir_Capital_Humano/ALCANTARA_JIMENEZ_MARCELINO.pdf" xr:uid="{00000000-0004-0000-0000-0000660C0000}"/>
    <hyperlink ref="Q1276" r:id="rId3151" display="http://data.salud.cdmx.gob.mx/ssdf/portalut/archivo/Actualizaciones/1erTrimestre22/Dir_Capital_Humano/ALCANTARA_JIMENEZ_MARCELINO.pdf" xr:uid="{00000000-0004-0000-0000-0000670C0000}"/>
    <hyperlink ref="Q1336" r:id="rId3152" display="http://data.salud.cdmx.gob.mx/ssdf/portalut/archivo/Actualizaciones/1erTrimestre22/Dir_Capital_Humano/ALCANTARA_JIMENEZ_MARCELINO.pdf" xr:uid="{00000000-0004-0000-0000-0000680C0000}"/>
    <hyperlink ref="Q1359" r:id="rId3153" display="http://data.salud.cdmx.gob.mx/ssdf/portalut/archivo/Actualizaciones/1erTrimestre22/Dir_Capital_Humano/ALCANTARA_JIMENEZ_MARCELINO.pdf" xr:uid="{00000000-0004-0000-0000-0000690C0000}"/>
    <hyperlink ref="Q1339" r:id="rId3154" display="http://data.salud.cdmx.gob.mx/ssdf/portalut/archivo/Actualizaciones/1erTrimestre22/Dir_Capital_Humano/ALCANTARA_JIMENEZ_MARCELINO.pdf" xr:uid="{00000000-0004-0000-0000-00006A0C0000}"/>
    <hyperlink ref="Q1356" r:id="rId3155" display="http://data.salud.cdmx.gob.mx/ssdf/portalut/archivo/Actualizaciones/1erTrimestre22/Dir_Capital_Humano/ALCANTARA_JIMENEZ_MARCELINO.pdf" xr:uid="{00000000-0004-0000-0000-00006B0C0000}"/>
    <hyperlink ref="Q1341" r:id="rId3156" display="http://data.salud.cdmx.gob.mx/ssdf/portalut/archivo/Actualizaciones/1erTrimestre22/Dir_Capital_Humano/ALCANTARA_JIMENEZ_MARCELINO.pdf" xr:uid="{00000000-0004-0000-0000-00006C0C0000}"/>
    <hyperlink ref="Q2176" r:id="rId3157" display="http://data.salud.cdmx.gob.mx/ssdf/portalut/archivo/Actualizaciones/1erTrimestre22/Dir_Capital_Humano/ALCANTARA_JIMENEZ_MARCELINO.pdf" xr:uid="{00000000-0004-0000-0000-00006D0C0000}"/>
    <hyperlink ref="Q1049" r:id="rId3158" display="http://data.salud.cdmx.gob.mx/ssdf/portalut/archivo/Actualizaciones/1erTrimestre22/Dir_Capital_Humano/ALCANTARA_JIMENEZ_MARCELINO.pdf" xr:uid="{00000000-0004-0000-0000-00006E0C0000}"/>
    <hyperlink ref="Q1264" r:id="rId3159" display="http://data.salud.cdmx.gob.mx/ssdf/portalut/archivo/Actualizaciones/1erTrimestre22/Dir_Capital_Humano/ALCANTARA_JIMENEZ_MARCELINO.pdf" xr:uid="{00000000-0004-0000-0000-00006F0C0000}"/>
    <hyperlink ref="Q1024" r:id="rId3160" display="http://data.salud.cdmx.gob.mx/ssdf/portalut/archivo/Actualizaciones/1erTrimestre22/Dir_Capital_Humano/ALCANTARA_JIMENEZ_MARCELINO.pdf" xr:uid="{00000000-0004-0000-0000-0000700C0000}"/>
    <hyperlink ref="Q1349" r:id="rId3161" display="http://data.salud.cdmx.gob.mx/ssdf/portalut/archivo/Actualizaciones/1erTrimestre22/Dir_Capital_Humano/ALCANTARA_JIMENEZ_MARCELINO.pdf" xr:uid="{00000000-0004-0000-0000-0000710C0000}"/>
    <hyperlink ref="Q1054" r:id="rId3162" display="http://data.salud.cdmx.gob.mx/ssdf/portalut/archivo/Actualizaciones/1erTrimestre22/Dir_Capital_Humano/ALCANTARA_JIMENEZ_MARCELINO.pdf" xr:uid="{00000000-0004-0000-0000-0000720C0000}"/>
    <hyperlink ref="Q1350" r:id="rId3163" display="http://data.salud.cdmx.gob.mx/ssdf/portalut/archivo/Actualizaciones/1erTrimestre22/Dir_Capital_Humano/ALCANTARA_JIMENEZ_MARCELINO.pdf" xr:uid="{00000000-0004-0000-0000-0000730C0000}"/>
    <hyperlink ref="Q1354" r:id="rId3164" display="http://data.salud.cdmx.gob.mx/ssdf/portalut/archivo/Actualizaciones/1erTrimestre22/Dir_Capital_Humano/ALCANTARA_JIMENEZ_MARCELINO.pdf" xr:uid="{00000000-0004-0000-0000-0000740C0000}"/>
    <hyperlink ref="Q1357" r:id="rId3165" display="http://data.salud.cdmx.gob.mx/ssdf/portalut/archivo/Actualizaciones/1erTrimestre22/Dir_Capital_Humano/ALCANTARA_JIMENEZ_MARCELINO.pdf" xr:uid="{00000000-0004-0000-0000-0000750C0000}"/>
    <hyperlink ref="Q1363" r:id="rId3166" display="http://data.salud.cdmx.gob.mx/ssdf/portalut/archivo/Actualizaciones/1erTrimestre22/Dir_Capital_Humano/ALCANTARA_JIMENEZ_MARCELINO.pdf" xr:uid="{00000000-0004-0000-0000-0000760C0000}"/>
    <hyperlink ref="Q1388" r:id="rId3167" display="http://data.salud.cdmx.gob.mx/ssdf/portalut/archivo/Actualizaciones/1erTrimestre22/Dir_Capital_Humano/ALCANTARA_JIMENEZ_MARCELINO.pdf" xr:uid="{00000000-0004-0000-0000-0000770C0000}"/>
    <hyperlink ref="Q1066" r:id="rId3168" display="http://data.salud.cdmx.gob.mx/ssdf/portalut/archivo/Actualizaciones/1erTrimestre22/Dir_Capital_Humano/ALCANTARA_JIMENEZ_MARCELINO.pdf" xr:uid="{00000000-0004-0000-0000-0000780C0000}"/>
    <hyperlink ref="Q1351" r:id="rId3169" display="http://data.salud.cdmx.gob.mx/ssdf/portalut/archivo/Actualizaciones/1erTrimestre22/Dir_Capital_Humano/ALCANTARA_JIMENEZ_MARCELINO.pdf" xr:uid="{00000000-0004-0000-0000-0000790C0000}"/>
    <hyperlink ref="Q3093" r:id="rId3170" display="http://data.salud.cdmx.gob.mx/ssdf/portalut/archivo/Actualizaciones/1erTrimestre22/Dir_Capital_Humano/ALCANTARA_JIMENEZ_MARCELINO.pdf" xr:uid="{00000000-0004-0000-0000-00007A0C0000}"/>
    <hyperlink ref="Q1358" r:id="rId3171" display="http://data.salud.cdmx.gob.mx/ssdf/portalut/archivo/Actualizaciones/1erTrimestre22/Dir_Capital_Humano/ALCANTARA_JIMENEZ_MARCELINO.pdf" xr:uid="{00000000-0004-0000-0000-00007B0C0000}"/>
    <hyperlink ref="Q3101" r:id="rId3172" display="http://data.salud.cdmx.gob.mx/ssdf/portalut/archivo/Actualizaciones/1erTrimestre22/Dir_Capital_Humano/ALCANTARA_JIMENEZ_MARCELINO.pdf" xr:uid="{00000000-0004-0000-0000-00007C0C0000}"/>
    <hyperlink ref="Q1987" r:id="rId3173" display="http://data.salud.cdmx.gob.mx/ssdf/portalut/archivo/Actualizaciones/1erTrimestre22/Dir_Capital_Humano/ALCANTARA_JIMENEZ_MARCELINO.pdf" xr:uid="{00000000-0004-0000-0000-00007D0C0000}"/>
    <hyperlink ref="Q2484" r:id="rId3174" display="http://data.salud.cdmx.gob.mx/ssdf/portalut/archivo/Actualizaciones/1erTrimestre22/Dir_Capital_Humano/ALCANTARA_JIMENEZ_MARCELINO.pdf" xr:uid="{00000000-0004-0000-0000-00007E0C0000}"/>
    <hyperlink ref="Q2560" r:id="rId3175" display="http://data.salud.cdmx.gob.mx/ssdf/portalut/archivo/Actualizaciones/1erTrimestre22/Dir_Capital_Humano/ALCANTARA_JIMENEZ_MARCELINO.pdf" xr:uid="{00000000-0004-0000-0000-00007F0C0000}"/>
    <hyperlink ref="Q2002" r:id="rId3176" display="http://data.salud.cdmx.gob.mx/ssdf/portalut/archivo/Actualizaciones/1erTrimestre22/Dir_Capital_Humano/ALCANTARA_JIMENEZ_MARCELINO.pdf" xr:uid="{00000000-0004-0000-0000-0000800C0000}"/>
    <hyperlink ref="Q1998" r:id="rId3177" display="http://data.salud.cdmx.gob.mx/ssdf/portalut/archivo/Actualizaciones/1erTrimestre22/Dir_Capital_Humano/ALCANTARA_JIMENEZ_MARCELINO.pdf" xr:uid="{00000000-0004-0000-0000-0000810C0000}"/>
    <hyperlink ref="Q1997" r:id="rId3178" display="http://data.salud.cdmx.gob.mx/ssdf/portalut/archivo/Actualizaciones/1erTrimestre22/Dir_Capital_Humano/ALCANTARA_JIMENEZ_MARCELINO.pdf" xr:uid="{00000000-0004-0000-0000-0000820C0000}"/>
    <hyperlink ref="Q1754" r:id="rId3179" display="http://data.salud.cdmx.gob.mx/ssdf/portalut/archivo/Actualizaciones/1erTrimestre22/Dir_Capital_Humano/ALCANTARA_JIMENEZ_MARCELINO.pdf" xr:uid="{00000000-0004-0000-0000-0000830C0000}"/>
    <hyperlink ref="Q3171" r:id="rId3180" display="http://data.salud.cdmx.gob.mx/ssdf/portalut/archivo/Actualizaciones/1erTrimestre22/Dir_Capital_Humano/ALCANTARA_JIMENEZ_MARCELINO.pdf" xr:uid="{00000000-0004-0000-0000-0000840C0000}"/>
    <hyperlink ref="Q2580" r:id="rId3181" display="http://data.salud.cdmx.gob.mx/ssdf/portalut/archivo/Actualizaciones/1erTrimestre22/Dir_Capital_Humano/ALCANTARA_JIMENEZ_MARCELINO.pdf" xr:uid="{00000000-0004-0000-0000-0000850C0000}"/>
    <hyperlink ref="Q1323" r:id="rId3182" display="http://data.salud.cdmx.gob.mx/ssdf/portalut/archivo/Actualizaciones/1erTrimestre22/Dir_Capital_Humano/ALCANTARA_JIMENEZ_MARCELINO.pdf" xr:uid="{00000000-0004-0000-0000-0000860C0000}"/>
    <hyperlink ref="Q1347" r:id="rId3183" display="http://data.salud.cdmx.gob.mx/ssdf/portalut/archivo/Actualizaciones/1erTrimestre22/Dir_Capital_Humano/ALCANTARA_JIMENEZ_MARCELINO.pdf" xr:uid="{00000000-0004-0000-0000-0000870C0000}"/>
    <hyperlink ref="Q1753" r:id="rId3184" display="http://data.salud.cdmx.gob.mx/ssdf/portalut/archivo/Actualizaciones/1erTrimestre22/Dir_Capital_Humano/ALCANTARA_JIMENEZ_MARCELINO.pdf" xr:uid="{00000000-0004-0000-0000-0000880C0000}"/>
    <hyperlink ref="Q2494" r:id="rId3185" display="http://data.salud.cdmx.gob.mx/ssdf/portalut/archivo/Actualizaciones/1erTrimestre22/Dir_Capital_Humano/ALCANTARA_JIMENEZ_MARCELINO.pdf" xr:uid="{00000000-0004-0000-0000-0000890C0000}"/>
    <hyperlink ref="Q2549" r:id="rId3186" display="http://data.salud.cdmx.gob.mx/ssdf/portalut/archivo/Actualizaciones/1erTrimestre22/Dir_Capital_Humano/ALCANTARA_JIMENEZ_MARCELINO.pdf" xr:uid="{00000000-0004-0000-0000-00008A0C0000}"/>
    <hyperlink ref="Q2557" r:id="rId3187" display="http://data.salud.cdmx.gob.mx/ssdf/portalut/archivo/Actualizaciones/1erTrimestre22/Dir_Capital_Humano/ALCANTARA_JIMENEZ_MARCELINO.pdf" xr:uid="{00000000-0004-0000-0000-00008B0C0000}"/>
    <hyperlink ref="Q716" r:id="rId3188" display="http://data.salud.cdmx.gob.mx/ssdf/portalut/archivo/Actualizaciones/1erTrimestre22/Dir_Capital_Humano/ALCANTARA_JIMENEZ_MARCELINO.pdf" xr:uid="{00000000-0004-0000-0000-00008C0C0000}"/>
    <hyperlink ref="Q3244" r:id="rId3189" display="http://data.salud.cdmx.gob.mx/ssdf/portalut/archivo/Actualizaciones/1erTrimestre22/Dir_Capital_Humano/ALCANTARA_JIMENEZ_MARCELINO.pdf" xr:uid="{00000000-0004-0000-0000-00008D0C0000}"/>
    <hyperlink ref="Q1745" r:id="rId3190" display="http://data.salud.cdmx.gob.mx/ssdf/portalut/archivo/Actualizaciones/1erTrimestre22/Dir_Capital_Humano/ALCANTARA_JIMENEZ_MARCELINO.pdf" xr:uid="{00000000-0004-0000-0000-00008E0C0000}"/>
    <hyperlink ref="Q3348" r:id="rId3191" display="http://data.salud.cdmx.gob.mx/ssdf/portalut/archivo/Actualizaciones/1erTrimestre22/Dir_Capital_Humano/ALCANTARA_JIMENEZ_MARCELINO.pdf" xr:uid="{00000000-0004-0000-0000-00008F0C0000}"/>
    <hyperlink ref="Q3349" r:id="rId3192" display="http://data.salud.cdmx.gob.mx/ssdf/portalut/archivo/Actualizaciones/1erTrimestre22/Dir_Capital_Humano/ALCANTARA_JIMENEZ_MARCELINO.pdf" xr:uid="{00000000-0004-0000-0000-0000900C0000}"/>
    <hyperlink ref="Q3354" r:id="rId3193" display="http://data.salud.cdmx.gob.mx/ssdf/portalut/archivo/Actualizaciones/1erTrimestre22/Dir_Capital_Humano/ALCANTARA_JIMENEZ_MARCELINO.pdf" xr:uid="{00000000-0004-0000-0000-0000910C0000}"/>
    <hyperlink ref="Q3359" r:id="rId3194" display="http://data.salud.cdmx.gob.mx/ssdf/portalut/archivo/Actualizaciones/1erTrimestre22/Dir_Capital_Humano/ALCANTARA_JIMENEZ_MARCELINO.pdf" xr:uid="{00000000-0004-0000-0000-0000920C0000}"/>
    <hyperlink ref="Q3360" r:id="rId3195" display="http://data.salud.cdmx.gob.mx/ssdf/portalut/archivo/Actualizaciones/1erTrimestre22/Dir_Capital_Humano/ALCANTARA_JIMENEZ_MARCELINO.pdf" xr:uid="{00000000-0004-0000-0000-0000930C0000}"/>
    <hyperlink ref="Q3366" r:id="rId3196" display="http://data.salud.cdmx.gob.mx/ssdf/portalut/archivo/Actualizaciones/1erTrimestre22/Dir_Capital_Humano/ALCANTARA_JIMENEZ_MARCELINO.pdf" xr:uid="{00000000-0004-0000-0000-0000940C0000}"/>
    <hyperlink ref="Q3379" r:id="rId3197" display="http://data.salud.cdmx.gob.mx/ssdf/portalut/archivo/Actualizaciones/1erTrimestre22/Dir_Capital_Humano/ALCANTARA_JIMENEZ_MARCELINO.pdf" xr:uid="{00000000-0004-0000-0000-0000950C0000}"/>
    <hyperlink ref="Q3380" r:id="rId3198" display="http://data.salud.cdmx.gob.mx/ssdf/portalut/archivo/Actualizaciones/1erTrimestre22/Dir_Capital_Humano/ALCANTARA_JIMENEZ_MARCELINO.pdf" xr:uid="{00000000-0004-0000-0000-0000960C0000}"/>
    <hyperlink ref="Q3382" r:id="rId3199" display="http://data.salud.cdmx.gob.mx/ssdf/portalut/archivo/Actualizaciones/1erTrimestre22/Dir_Capital_Humano/ALCANTARA_JIMENEZ_MARCELINO.pdf" xr:uid="{00000000-0004-0000-0000-0000970C0000}"/>
    <hyperlink ref="Q3368" r:id="rId3200" display="http://data.salud.cdmx.gob.mx/ssdf/portalut/archivo/Actualizaciones/1erTrimestre22/Dir_Capital_Humano/ALCANTARA_JIMENEZ_MARCELINO.pdf" xr:uid="{00000000-0004-0000-0000-0000980C0000}"/>
    <hyperlink ref="Q3389" r:id="rId3201" display="http://data.salud.cdmx.gob.mx/ssdf/portalut/archivo/Actualizaciones/1erTrimestre22/Dir_Capital_Humano/ALCANTARA_JIMENEZ_MARCELINO.pdf" xr:uid="{00000000-0004-0000-0000-0000990C0000}"/>
    <hyperlink ref="Q3395" r:id="rId3202" display="http://data.salud.cdmx.gob.mx/ssdf/portalut/archivo/Actualizaciones/1erTrimestre22/Dir_Capital_Humano/ALCANTARA_JIMENEZ_MARCELINO.pdf" xr:uid="{00000000-0004-0000-0000-00009A0C0000}"/>
    <hyperlink ref="Q3396" r:id="rId3203" display="http://data.salud.cdmx.gob.mx/ssdf/portalut/archivo/Actualizaciones/1erTrimestre22/Dir_Capital_Humano/ALCANTARA_JIMENEZ_MARCELINO.pdf" xr:uid="{00000000-0004-0000-0000-00009B0C0000}"/>
    <hyperlink ref="Q3398" r:id="rId3204" display="http://data.salud.cdmx.gob.mx/ssdf/portalut/archivo/Actualizaciones/1erTrimestre22/Dir_Capital_Humano/ALCANTARA_JIMENEZ_MARCELINO.pdf" xr:uid="{00000000-0004-0000-0000-00009C0C0000}"/>
    <hyperlink ref="Q3404" r:id="rId3205" display="http://data.salud.cdmx.gob.mx/ssdf/portalut/archivo/Actualizaciones/1erTrimestre22/Dir_Capital_Humano/ALCANTARA_JIMENEZ_MARCELINO.pdf" xr:uid="{00000000-0004-0000-0000-00009D0C0000}"/>
    <hyperlink ref="Q3413" r:id="rId3206" display="http://data.salud.cdmx.gob.mx/ssdf/portalut/archivo/Actualizaciones/1erTrimestre22/Dir_Capital_Humano/ALCANTARA_JIMENEZ_MARCELINO.pdf" xr:uid="{00000000-0004-0000-0000-00009E0C0000}"/>
    <hyperlink ref="Q3403" r:id="rId3207" display="http://data.salud.cdmx.gob.mx/ssdf/portalut/archivo/Actualizaciones/1erTrimestre22/Dir_Capital_Humano/ALCANTARA_JIMENEZ_MARCELINO.pdf" xr:uid="{00000000-0004-0000-0000-00009F0C0000}"/>
    <hyperlink ref="Q3428" r:id="rId3208" display="http://data.salud.cdmx.gob.mx/ssdf/portalut/archivo/Actualizaciones/1erTrimestre22/Dir_Capital_Humano/ALCANTARA_JIMENEZ_MARCELINO.pdf" xr:uid="{00000000-0004-0000-0000-0000A00C0000}"/>
    <hyperlink ref="Q3414" r:id="rId3209" display="http://data.salud.cdmx.gob.mx/ssdf/portalut/archivo/Actualizaciones/1erTrimestre22/Dir_Capital_Humano/ALCANTARA_JIMENEZ_MARCELINO.pdf" xr:uid="{00000000-0004-0000-0000-0000A10C0000}"/>
    <hyperlink ref="Q3408" r:id="rId3210" display="http://data.salud.cdmx.gob.mx/ssdf/portalut/archivo/Actualizaciones/1erTrimestre22/Dir_Capital_Humano/ALCANTARA_JIMENEZ_MARCELINO.pdf" xr:uid="{00000000-0004-0000-0000-0000A20C0000}"/>
    <hyperlink ref="Q3417" r:id="rId3211" display="http://data.salud.cdmx.gob.mx/ssdf/portalut/archivo/Actualizaciones/1erTrimestre22/Dir_Capital_Humano/ALCANTARA_JIMENEZ_MARCELINO.pdf" xr:uid="{00000000-0004-0000-0000-0000A30C0000}"/>
    <hyperlink ref="Q3412" r:id="rId3212" display="http://data.salud.cdmx.gob.mx/ssdf/portalut/archivo/Actualizaciones/1erTrimestre22/Dir_Capital_Humano/ALCANTARA_JIMENEZ_MARCELINO.pdf" xr:uid="{00000000-0004-0000-0000-0000A40C0000}"/>
    <hyperlink ref="Q3419" r:id="rId3213" display="http://data.salud.cdmx.gob.mx/ssdf/portalut/archivo/Actualizaciones/1erTrimestre22/Dir_Capital_Humano/ALCANTARA_JIMENEZ_MARCELINO.pdf" xr:uid="{00000000-0004-0000-0000-0000A50C0000}"/>
    <hyperlink ref="Q3421" r:id="rId3214" display="http://data.salud.cdmx.gob.mx/ssdf/portalut/archivo/Actualizaciones/1erTrimestre22/Dir_Capital_Humano/ALCANTARA_JIMENEZ_MARCELINO.pdf" xr:uid="{00000000-0004-0000-0000-0000A60C0000}"/>
    <hyperlink ref="Q3424" r:id="rId3215" display="http://data.salud.cdmx.gob.mx/ssdf/portalut/archivo/Actualizaciones/1erTrimestre22/Dir_Capital_Humano/ALCANTARA_JIMENEZ_MARCELINO.pdf" xr:uid="{00000000-0004-0000-0000-0000A70C0000}"/>
    <hyperlink ref="Q3425" r:id="rId3216" display="http://data.salud.cdmx.gob.mx/ssdf/portalut/archivo/Actualizaciones/1erTrimestre22/Dir_Capital_Humano/ALCANTARA_JIMENEZ_MARCELINO.pdf" xr:uid="{00000000-0004-0000-0000-0000A80C0000}"/>
    <hyperlink ref="Q3430" r:id="rId3217" display="http://data.salud.cdmx.gob.mx/ssdf/portalut/archivo/Actualizaciones/1erTrimestre22/Dir_Capital_Humano/ALCANTARA_JIMENEZ_MARCELINO.pdf" xr:uid="{00000000-0004-0000-0000-0000A90C0000}"/>
    <hyperlink ref="Q3431" r:id="rId3218" display="http://data.salud.cdmx.gob.mx/ssdf/portalut/archivo/Actualizaciones/1erTrimestre22/Dir_Capital_Humano/ALCANTARA_JIMENEZ_MARCELINO.pdf" xr:uid="{00000000-0004-0000-0000-0000AA0C0000}"/>
    <hyperlink ref="Q3433" r:id="rId3219" display="http://data.salud.cdmx.gob.mx/ssdf/portalut/archivo/Actualizaciones/1erTrimestre22/Dir_Capital_Humano/ALCANTARA_JIMENEZ_MARCELINO.pdf" xr:uid="{00000000-0004-0000-0000-0000AB0C0000}"/>
    <hyperlink ref="Q3435" r:id="rId3220" display="http://data.salud.cdmx.gob.mx/ssdf/portalut/archivo/Actualizaciones/1erTrimestre22/Dir_Capital_Humano/ALCANTARA_JIMENEZ_MARCELINO.pdf" xr:uid="{00000000-0004-0000-0000-0000AC0C0000}"/>
    <hyperlink ref="Q3436" r:id="rId3221" display="http://data.salud.cdmx.gob.mx/ssdf/portalut/archivo/Actualizaciones/1erTrimestre22/Dir_Capital_Humano/ALCANTARA_JIMENEZ_MARCELINO.pdf" xr:uid="{00000000-0004-0000-0000-0000AD0C0000}"/>
    <hyperlink ref="Q3439" r:id="rId3222" display="http://data.salud.cdmx.gob.mx/ssdf/portalut/archivo/Actualizaciones/1erTrimestre22/Dir_Capital_Humano/ALCANTARA_JIMENEZ_MARCELINO.pdf" xr:uid="{00000000-0004-0000-0000-0000AE0C0000}"/>
    <hyperlink ref="Q3441" r:id="rId3223" display="http://data.salud.cdmx.gob.mx/ssdf/portalut/archivo/Actualizaciones/1erTrimestre22/Dir_Capital_Humano/ALCANTARA_JIMENEZ_MARCELINO.pdf" xr:uid="{00000000-0004-0000-0000-0000AF0C0000}"/>
    <hyperlink ref="Q3452" r:id="rId3224" display="http://data.salud.cdmx.gob.mx/ssdf/portalut/archivo/Actualizaciones/1erTrimestre22/Dir_Capital_Humano/ALCANTARA_JIMENEZ_MARCELINO.pdf" xr:uid="{00000000-0004-0000-0000-0000B00C0000}"/>
    <hyperlink ref="Q3459" r:id="rId3225" display="http://data.salud.cdmx.gob.mx/ssdf/portalut/archivo/Actualizaciones/1erTrimestre22/Dir_Capital_Humano/ALCANTARA_JIMENEZ_MARCELINO.pdf" xr:uid="{00000000-0004-0000-0000-0000B10C0000}"/>
    <hyperlink ref="Q3462" r:id="rId3226" display="http://data.salud.cdmx.gob.mx/ssdf/portalut/archivo/Actualizaciones/1erTrimestre22/Dir_Capital_Humano/ALCANTARA_JIMENEZ_MARCELINO.pdf" xr:uid="{00000000-0004-0000-0000-0000B20C0000}"/>
    <hyperlink ref="Q3470" r:id="rId3227" display="http://data.salud.cdmx.gob.mx/ssdf/portalut/archivo/Actualizaciones/1erTrimestre22/Dir_Capital_Humano/ALCANTARA_JIMENEZ_MARCELINO.pdf" xr:uid="{00000000-0004-0000-0000-0000B30C0000}"/>
    <hyperlink ref="Q3474" r:id="rId3228" display="http://data.salud.cdmx.gob.mx/ssdf/portalut/archivo/Actualizaciones/1erTrimestre22/Dir_Capital_Humano/ALCANTARA_JIMENEZ_MARCELINO.pdf" xr:uid="{00000000-0004-0000-0000-0000B40C0000}"/>
    <hyperlink ref="Q3487" r:id="rId3229" display="http://data.salud.cdmx.gob.mx/ssdf/portalut/archivo/Actualizaciones/1erTrimestre22/Dir_Capital_Humano/ALCANTARA_JIMENEZ_MARCELINO.pdf" xr:uid="{00000000-0004-0000-0000-0000B50C0000}"/>
    <hyperlink ref="Q403" r:id="rId3230" display="http://data.salud.cdmx.gob.mx/ssdf/portalut/archivo/Actualizaciones/1erTrimestre22/Dir_Capital_Humano/ALCANTARA_JIMENEZ_MARCELINO.pdf" xr:uid="{00000000-0004-0000-0000-0000B60C0000}"/>
    <hyperlink ref="Q276" r:id="rId3231" display="http://data.salud.cdmx.gob.mx/ssdf/portalut/archivo/Actualizaciones/1erTrimestre22/Dir_Capital_Humano/ALCANTARA_JIMENEZ_MARCELINO.pdf" xr:uid="{00000000-0004-0000-0000-0000B70C0000}"/>
    <hyperlink ref="Q3475" r:id="rId3232" display="http://data.salud.cdmx.gob.mx/ssdf/portalut/archivo/Actualizaciones/1erTrimestre22/Dir_Capital_Humano/ALCANTARA_JIMENEZ_MARCELINO.pdf" xr:uid="{00000000-0004-0000-0000-0000B80C0000}"/>
    <hyperlink ref="Q3518" r:id="rId3233" display="http://data.salud.cdmx.gob.mx/ssdf/portalut/archivo/Actualizaciones/1erTrimestre22/Dir_Capital_Humano/ALCANTARA_JIMENEZ_MARCELINO.pdf" xr:uid="{00000000-0004-0000-0000-0000B90C0000}"/>
    <hyperlink ref="Q1933" r:id="rId3234" display="http://data.salud.cdmx.gob.mx/ssdf/portalut/archivo/Actualizaciones/1erTrimestre22/Dir_Capital_Humano/ALCANTARA_JIMENEZ_MARCELINO.pdf" xr:uid="{00000000-0004-0000-0000-0000BA0C0000}"/>
    <hyperlink ref="Q1751" r:id="rId3235" display="http://data.salud.cdmx.gob.mx/ssdf/portalut/archivo/Actualizaciones/1erTrimestre22/Dir_Capital_Humano/ALCANTARA_JIMENEZ_MARCELINO.pdf" xr:uid="{00000000-0004-0000-0000-0000BB0C0000}"/>
    <hyperlink ref="Q1759" r:id="rId3236" display="http://data.salud.cdmx.gob.mx/ssdf/portalut/archivo/Actualizaciones/1erTrimestre22/Dir_Capital_Humano/ALCANTARA_JIMENEZ_MARCELINO.pdf" xr:uid="{00000000-0004-0000-0000-0000BC0C0000}"/>
    <hyperlink ref="Q1408" r:id="rId3237" display="http://data.salud.cdmx.gob.mx/ssdf/portalut/archivo/Actualizaciones/1erTrimestre22/Dir_Capital_Humano/ALCANTARA_JIMENEZ_MARCELINO.pdf" xr:uid="{00000000-0004-0000-0000-0000BD0C0000}"/>
    <hyperlink ref="Q3057" r:id="rId3238" display="http://data.salud.cdmx.gob.mx/ssdf/portalut/archivo/Actualizaciones/1erTrimestre22/Dir_Capital_Humano/ALCANTARA_JIMENEZ_MARCELINO.pdf" xr:uid="{00000000-0004-0000-0000-0000BE0C0000}"/>
    <hyperlink ref="Q2301" r:id="rId3239" display="http://data.salud.cdmx.gob.mx/ssdf/portalut/archivo/Actualizaciones/1erTrimestre22/Dir_Capital_Humano/ALCANTARA_JIMENEZ_MARCELINO.pdf" xr:uid="{00000000-0004-0000-0000-0000BF0C0000}"/>
    <hyperlink ref="Q364" r:id="rId3240" display="http://data.salud.cdmx.gob.mx/ssdf/portalut/archivo/Actualizaciones/1erTrimestre22/Dir_Capital_Humano/ALCANTARA_JIMENEZ_MARCELINO.pdf" xr:uid="{00000000-0004-0000-0000-0000C00C0000}"/>
    <hyperlink ref="Q1749" r:id="rId3241" display="http://data.salud.cdmx.gob.mx/ssdf/portalut/archivo/Actualizaciones/1erTrimestre22/Dir_Capital_Humano/ALCANTARA_JIMENEZ_MARCELINO.pdf" xr:uid="{00000000-0004-0000-0000-0000C10C0000}"/>
    <hyperlink ref="Q2307" r:id="rId3242" display="http://data.salud.cdmx.gob.mx/ssdf/portalut/archivo/Actualizaciones/1erTrimestre22/Dir_Capital_Humano/ALCANTARA_JIMENEZ_MARCELINO.pdf" xr:uid="{00000000-0004-0000-0000-0000C20C0000}"/>
    <hyperlink ref="Q1748" r:id="rId3243" display="http://data.salud.cdmx.gob.mx/ssdf/portalut/archivo/Actualizaciones/1erTrimestre22/Dir_Capital_Humano/ALCANTARA_JIMENEZ_MARCELINO.pdf" xr:uid="{00000000-0004-0000-0000-0000C30C0000}"/>
    <hyperlink ref="Q2333" r:id="rId3244" display="http://data.salud.cdmx.gob.mx/ssdf/portalut/archivo/Actualizaciones/1erTrimestre22/Dir_Capital_Humano/ALCANTARA_JIMENEZ_MARCELINO.pdf" xr:uid="{00000000-0004-0000-0000-0000C40C0000}"/>
    <hyperlink ref="Q1747" r:id="rId3245" display="http://data.salud.cdmx.gob.mx/ssdf/portalut/archivo/Actualizaciones/1erTrimestre22/Dir_Capital_Humano/ALCANTARA_JIMENEZ_MARCELINO.pdf" xr:uid="{00000000-0004-0000-0000-0000C50C0000}"/>
    <hyperlink ref="Q2568" r:id="rId3246" display="http://data.salud.cdmx.gob.mx/ssdf/portalut/archivo/Actualizaciones/1erTrimestre22/Dir_Capital_Humano/ALCANTARA_JIMENEZ_MARCELINO.pdf" xr:uid="{00000000-0004-0000-0000-0000C60C0000}"/>
    <hyperlink ref="Q2313" r:id="rId3247" display="http://data.salud.cdmx.gob.mx/ssdf/portalut/archivo/Actualizaciones/1erTrimestre22/Dir_Capital_Humano/ALCANTARA_JIMENEZ_MARCELINO.pdf" xr:uid="{00000000-0004-0000-0000-0000C70C0000}"/>
    <hyperlink ref="Q3109" r:id="rId3248" display="http://data.salud.cdmx.gob.mx/ssdf/portalut/archivo/Actualizaciones/1erTrimestre22/Dir_Capital_Humano/ALCANTARA_JIMENEZ_MARCELINO.pdf" xr:uid="{00000000-0004-0000-0000-0000C80C0000}"/>
    <hyperlink ref="Q3128" r:id="rId3249" display="http://data.salud.cdmx.gob.mx/ssdf/portalut/archivo/Actualizaciones/1erTrimestre22/Dir_Capital_Humano/ALCANTARA_JIMENEZ_MARCELINO.pdf" xr:uid="{00000000-0004-0000-0000-0000C90C0000}"/>
    <hyperlink ref="Q302" r:id="rId3250" display="http://data.salud.cdmx.gob.mx/ssdf/portalut/archivo/Actualizaciones/1erTrimestre22/Dir_Capital_Humano/ALCANTARA_JIMENEZ_MARCELINO.pdf" xr:uid="{00000000-0004-0000-0000-0000CA0C0000}"/>
    <hyperlink ref="Q1137" r:id="rId3251" display="http://data.salud.cdmx.gob.mx/ssdf/portalut/archivo/Actualizaciones/1erTrimestre22/Dir_Capital_Humano/ALCANTARA_JIMENEZ_MARCELINO.pdf" xr:uid="{00000000-0004-0000-0000-0000CB0C0000}"/>
    <hyperlink ref="Q2094" r:id="rId3252" display="http://data.salud.cdmx.gob.mx/ssdf/portalut/archivo/Actualizaciones/1erTrimestre22/Dir_Capital_Humano/ALCANTARA_JIMENEZ_MARCELINO.pdf" xr:uid="{00000000-0004-0000-0000-0000CC0C0000}"/>
    <hyperlink ref="Q3361" r:id="rId3253" display="http://data.salud.cdmx.gob.mx/ssdf/portalut/archivo/Actualizaciones/1erTrimestre22/Dir_Capital_Humano/ALCANTARA_JIMENEZ_MARCELINO.pdf" xr:uid="{00000000-0004-0000-0000-0000CD0C0000}"/>
    <hyperlink ref="Q3400" r:id="rId3254" display="http://data.salud.cdmx.gob.mx/ssdf/portalut/archivo/Actualizaciones/1erTrimestre22/Dir_Capital_Humano/ALCANTARA_JIMENEZ_MARCELINO.pdf" xr:uid="{00000000-0004-0000-0000-0000CE0C0000}"/>
    <hyperlink ref="Q3353" r:id="rId3255" display="http://data.salud.cdmx.gob.mx/ssdf/portalut/archivo/Actualizaciones/1erTrimestre22/Dir_Capital_Humano/ALCANTARA_JIMENEZ_MARCELINO.pdf" xr:uid="{00000000-0004-0000-0000-0000CF0C0000}"/>
    <hyperlink ref="Q423" r:id="rId3256" display="http://data.salud.cdmx.gob.mx/ssdf/portalut/archivo/Actualizaciones/1erTrimestre22/Dir_Capital_Humano/ALCANTARA_JIMENEZ_MARCELINO.pdf" xr:uid="{00000000-0004-0000-0000-0000D00C0000}"/>
    <hyperlink ref="Q420" r:id="rId3257" display="http://data.salud.cdmx.gob.mx/ssdf/portalut/archivo/Actualizaciones/1erTrimestre22/Dir_Capital_Humano/ALCANTARA_JIMENEZ_MARCELINO.pdf" xr:uid="{00000000-0004-0000-0000-0000D10C0000}"/>
    <hyperlink ref="Q1746" r:id="rId3258" display="http://data.salud.cdmx.gob.mx/ssdf/portalut/archivo/Actualizaciones/1erTrimestre22/Dir_Capital_Humano/ALCANTARA_JIMENEZ_MARCELINO.pdf" xr:uid="{00000000-0004-0000-0000-0000D20C0000}"/>
    <hyperlink ref="Q2153" r:id="rId3259" display="http://data.salud.cdmx.gob.mx/ssdf/portalut/archivo/Actualizaciones/1erTrimestre22/Dir_Capital_Humano/ALCANTARA_JIMENEZ_MARCELINO.pdf" xr:uid="{00000000-0004-0000-0000-0000D30C0000}"/>
    <hyperlink ref="Q3352" r:id="rId3260" display="http://data.salud.cdmx.gob.mx/ssdf/portalut/archivo/Actualizaciones/1erTrimestre22/Dir_Capital_Humano/ALCANTARA_JIMENEZ_MARCELINO.pdf" xr:uid="{00000000-0004-0000-0000-0000D40C0000}"/>
    <hyperlink ref="Q3356" r:id="rId3261" display="http://data.salud.cdmx.gob.mx/ssdf/portalut/archivo/Actualizaciones/1erTrimestre22/Dir_Capital_Humano/ALCANTARA_JIMENEZ_MARCELINO.pdf" xr:uid="{00000000-0004-0000-0000-0000D50C0000}"/>
    <hyperlink ref="Q3357" r:id="rId3262" display="http://data.salud.cdmx.gob.mx/ssdf/portalut/archivo/Actualizaciones/1erTrimestre22/Dir_Capital_Humano/ALCANTARA_JIMENEZ_MARCELINO.pdf" xr:uid="{00000000-0004-0000-0000-0000D60C0000}"/>
    <hyperlink ref="Q3469" r:id="rId3263" display="http://data.salud.cdmx.gob.mx/ssdf/portalut/archivo/Actualizaciones/1erTrimestre22/Dir_Capital_Humano/ALCANTARA_JIMENEZ_MARCELINO.pdf" xr:uid="{00000000-0004-0000-0000-0000D70C0000}"/>
    <hyperlink ref="Q3480" r:id="rId3264" display="http://data.salud.cdmx.gob.mx/ssdf/portalut/archivo/Actualizaciones/1erTrimestre22/Dir_Capital_Humano/ALCANTARA_JIMENEZ_MARCELINO.pdf" xr:uid="{00000000-0004-0000-0000-0000D80C0000}"/>
    <hyperlink ref="Q3367" r:id="rId3265" display="http://data.salud.cdmx.gob.mx/ssdf/portalut/archivo/Actualizaciones/1erTrimestre22/Dir_Capital_Humano/ALCANTARA_JIMENEZ_MARCELINO.pdf" xr:uid="{00000000-0004-0000-0000-0000D90C0000}"/>
    <hyperlink ref="Q3483" r:id="rId3266" display="http://data.salud.cdmx.gob.mx/ssdf/portalut/archivo/Actualizaciones/1erTrimestre22/Dir_Capital_Humano/ALCANTARA_JIMENEZ_MARCELINO.pdf" xr:uid="{00000000-0004-0000-0000-0000DA0C0000}"/>
    <hyperlink ref="Q3246" r:id="rId3267" display="http://data.salud.cdmx.gob.mx/ssdf/portalut/archivo/Actualizaciones/1erTrimestre22/Dir_Capital_Humano/ALCANTARA_JIMENEZ_MARCELINO.pdf" xr:uid="{00000000-0004-0000-0000-0000DB0C0000}"/>
    <hyperlink ref="Q3247" r:id="rId3268" display="http://data.salud.cdmx.gob.mx/ssdf/portalut/archivo/Actualizaciones/1erTrimestre22/Dir_Capital_Humano/ALCANTARA_JIMENEZ_MARCELINO.pdf" xr:uid="{00000000-0004-0000-0000-0000DC0C0000}"/>
    <hyperlink ref="Q3372" r:id="rId3269" display="http://data.salud.cdmx.gob.mx/ssdf/portalut/archivo/Actualizaciones/1erTrimestre22/Dir_Capital_Humano/ALCANTARA_JIMENEZ_MARCELINO.pdf" xr:uid="{00000000-0004-0000-0000-0000DD0C0000}"/>
    <hyperlink ref="Q3374" r:id="rId3270" display="http://data.salud.cdmx.gob.mx/ssdf/portalut/archivo/Actualizaciones/1erTrimestre22/Dir_Capital_Humano/ALCANTARA_JIMENEZ_MARCELINO.pdf" xr:uid="{00000000-0004-0000-0000-0000DE0C0000}"/>
    <hyperlink ref="Q3455" r:id="rId3271" display="http://data.salud.cdmx.gob.mx/ssdf/portalut/archivo/Actualizaciones/1erTrimestre22/Dir_Capital_Humano/ALCANTARA_JIMENEZ_MARCELINO.pdf" xr:uid="{00000000-0004-0000-0000-0000DF0C0000}"/>
    <hyperlink ref="Q3248" r:id="rId3272" display="http://data.salud.cdmx.gob.mx/ssdf/portalut/archivo/Actualizaciones/1erTrimestre22/Dir_Capital_Humano/ALCANTARA_JIMENEZ_MARCELINO.pdf" xr:uid="{00000000-0004-0000-0000-0000E00C0000}"/>
    <hyperlink ref="Q3375" r:id="rId3273" display="http://data.salud.cdmx.gob.mx/ssdf/portalut/archivo/Actualizaciones/1erTrimestre22/Dir_Capital_Humano/ALCANTARA_JIMENEZ_MARCELINO.pdf" xr:uid="{00000000-0004-0000-0000-0000E10C0000}"/>
    <hyperlink ref="Q3139" r:id="rId3274" display="http://data.salud.cdmx.gob.mx/ssdf/portalut/archivo/Actualizaciones/1erTrimestre22/Dir_Capital_Humano/ALCANTARA_JIMENEZ_MARCELINO.pdf" xr:uid="{00000000-0004-0000-0000-0000E20C0000}"/>
    <hyperlink ref="Q3249" r:id="rId3275" display="http://data.salud.cdmx.gob.mx/ssdf/portalut/archivo/Actualizaciones/1erTrimestre22/Dir_Capital_Humano/ALCANTARA_JIMENEZ_MARCELINO.pdf" xr:uid="{00000000-0004-0000-0000-0000E30C0000}"/>
    <hyperlink ref="Q3377" r:id="rId3276" display="http://data.salud.cdmx.gob.mx/ssdf/portalut/archivo/Actualizaciones/1erTrimestre22/Dir_Capital_Humano/ALCANTARA_JIMENEZ_MARCELINO.pdf" xr:uid="{00000000-0004-0000-0000-0000E40C0000}"/>
    <hyperlink ref="Q3251" r:id="rId3277" display="http://data.salud.cdmx.gob.mx/ssdf/portalut/archivo/Actualizaciones/1erTrimestre22/Dir_Capital_Humano/ALCANTARA_JIMENEZ_MARCELINO.pdf" xr:uid="{00000000-0004-0000-0000-0000E50C0000}"/>
    <hyperlink ref="Q3252" r:id="rId3278" display="http://data.salud.cdmx.gob.mx/ssdf/portalut/archivo/Actualizaciones/1erTrimestre22/Dir_Capital_Humano/ALCANTARA_JIMENEZ_MARCELINO.pdf" xr:uid="{00000000-0004-0000-0000-0000E60C0000}"/>
    <hyperlink ref="Q3253" r:id="rId3279" display="http://data.salud.cdmx.gob.mx/ssdf/portalut/archivo/Actualizaciones/1erTrimestre22/Dir_Capital_Humano/ALCANTARA_JIMENEZ_MARCELINO.pdf" xr:uid="{00000000-0004-0000-0000-0000E70C0000}"/>
    <hyperlink ref="Q3254" r:id="rId3280" display="http://data.salud.cdmx.gob.mx/ssdf/portalut/archivo/Actualizaciones/1erTrimestre22/Dir_Capital_Humano/ALCANTARA_JIMENEZ_MARCELINO.pdf" xr:uid="{00000000-0004-0000-0000-0000E80C0000}"/>
    <hyperlink ref="Q3457" r:id="rId3281" display="http://data.salud.cdmx.gob.mx/ssdf/portalut/archivo/Actualizaciones/1erTrimestre22/Dir_Capital_Humano/ALCANTARA_JIMENEZ_MARCELINO.pdf" xr:uid="{00000000-0004-0000-0000-0000E90C0000}"/>
    <hyperlink ref="Q3255" r:id="rId3282" display="http://data.salud.cdmx.gob.mx/ssdf/portalut/archivo/Actualizaciones/1erTrimestre22/Dir_Capital_Humano/ALCANTARA_JIMENEZ_MARCELINO.pdf" xr:uid="{00000000-0004-0000-0000-0000EA0C0000}"/>
    <hyperlink ref="Q3458" r:id="rId3283" display="http://data.salud.cdmx.gob.mx/ssdf/portalut/archivo/Actualizaciones/1erTrimestre22/Dir_Capital_Humano/ALCANTARA_JIMENEZ_MARCELINO.pdf" xr:uid="{00000000-0004-0000-0000-0000EB0C0000}"/>
    <hyperlink ref="Q808" r:id="rId3284" display="http://data.salud.cdmx.gob.mx/ssdf/portalut/archivo/Actualizaciones/1erTrimestre22/Dir_Capital_Humano/ALCANTARA_JIMENEZ_MARCELINO.pdf" xr:uid="{00000000-0004-0000-0000-0000EC0C0000}"/>
    <hyperlink ref="Q3460" r:id="rId3285" display="http://data.salud.cdmx.gob.mx/ssdf/portalut/archivo/Actualizaciones/1erTrimestre22/Dir_Capital_Humano/ALCANTARA_JIMENEZ_MARCELINO.pdf" xr:uid="{00000000-0004-0000-0000-0000ED0C0000}"/>
    <hyperlink ref="Q3258" r:id="rId3286" display="http://data.salud.cdmx.gob.mx/ssdf/portalut/archivo/Actualizaciones/1erTrimestre22/Dir_Capital_Humano/ALCANTARA_JIMENEZ_MARCELINO.pdf" xr:uid="{00000000-0004-0000-0000-0000EE0C0000}"/>
    <hyperlink ref="Q2123" r:id="rId3287" display="http://data.salud.cdmx.gob.mx/ssdf/portalut/archivo/Actualizaciones/1erTrimestre22/Dir_Capital_Humano/ALCANTARA_JIMENEZ_MARCELINO.pdf" xr:uid="{00000000-0004-0000-0000-0000EF0C0000}"/>
    <hyperlink ref="Q3259" r:id="rId3288" display="http://data.salud.cdmx.gob.mx/ssdf/portalut/archivo/Actualizaciones/1erTrimestre22/Dir_Capital_Humano/ALCANTARA_JIMENEZ_MARCELINO.pdf" xr:uid="{00000000-0004-0000-0000-0000F00C0000}"/>
    <hyperlink ref="Q3464" r:id="rId3289" display="http://data.salud.cdmx.gob.mx/ssdf/portalut/archivo/Actualizaciones/1erTrimestre22/Dir_Capital_Humano/ALCANTARA_JIMENEZ_MARCELINO.pdf" xr:uid="{00000000-0004-0000-0000-0000F10C0000}"/>
    <hyperlink ref="Q3381" r:id="rId3290" display="http://data.salud.cdmx.gob.mx/ssdf/portalut/archivo/Actualizaciones/1erTrimestre22/Dir_Capital_Humano/ALCANTARA_JIMENEZ_MARCELINO.pdf" xr:uid="{00000000-0004-0000-0000-0000F20C0000}"/>
    <hyperlink ref="Q708" r:id="rId3291" display="http://data.salud.cdmx.gob.mx/ssdf/portalut/archivo/Actualizaciones/1erTrimestre22/Dir_Capital_Humano/ALCANTARA_JIMENEZ_MARCELINO.pdf" xr:uid="{00000000-0004-0000-0000-0000F30C0000}"/>
    <hyperlink ref="Q3260" r:id="rId3292" display="http://data.salud.cdmx.gob.mx/ssdf/portalut/archivo/Actualizaciones/1erTrimestre22/Dir_Capital_Humano/ALCANTARA_JIMENEZ_MARCELINO.pdf" xr:uid="{00000000-0004-0000-0000-0000F40C0000}"/>
    <hyperlink ref="Q3383" r:id="rId3293" display="http://data.salud.cdmx.gob.mx/ssdf/portalut/archivo/Actualizaciones/1erTrimestre22/Dir_Capital_Humano/ALCANTARA_JIMENEZ_MARCELINO.pdf" xr:uid="{00000000-0004-0000-0000-0000F50C0000}"/>
    <hyperlink ref="Q3467" r:id="rId3294" display="http://data.salud.cdmx.gob.mx/ssdf/portalut/archivo/Actualizaciones/1erTrimestre22/Dir_Capital_Humano/ALCANTARA_JIMENEZ_MARCELINO.pdf" xr:uid="{00000000-0004-0000-0000-0000F60C0000}"/>
    <hyperlink ref="Q3245" r:id="rId3295" display="http://data.salud.cdmx.gob.mx/ssdf/portalut/archivo/Actualizaciones/1erTrimestre22/Dir_Capital_Humano/ALCANTARA_JIMENEZ_MARCELINO.pdf" xr:uid="{00000000-0004-0000-0000-0000F70C0000}"/>
    <hyperlink ref="Q1767" r:id="rId3296" display="http://data.salud.cdmx.gob.mx/ssdf/portalut/archivo/Actualizaciones/1erTrimestre22/Dir_Capital_Humano/ALCANTARA_JIMENEZ_MARCELINO.pdf" xr:uid="{00000000-0004-0000-0000-0000F80C0000}"/>
    <hyperlink ref="Q3391" r:id="rId3297" display="http://data.salud.cdmx.gob.mx/ssdf/portalut/archivo/Actualizaciones/1erTrimestre22/Dir_Capital_Humano/ALCANTARA_JIMENEZ_MARCELINO.pdf" xr:uid="{00000000-0004-0000-0000-0000F90C0000}"/>
    <hyperlink ref="Q909" r:id="rId3298" display="http://data.salud.cdmx.gob.mx/ssdf/portalut/archivo/Actualizaciones/1erTrimestre22/Dir_Capital_Humano/ALCANTARA_JIMENEZ_MARCELINO.pdf" xr:uid="{00000000-0004-0000-0000-0000FA0C0000}"/>
    <hyperlink ref="Q3262" r:id="rId3299" display="http://data.salud.cdmx.gob.mx/ssdf/portalut/archivo/Actualizaciones/1erTrimestre22/Dir_Capital_Humano/ALCANTARA_JIMENEZ_MARCELINO.pdf" xr:uid="{00000000-0004-0000-0000-0000FB0C0000}"/>
    <hyperlink ref="Q3384" r:id="rId3300" display="http://data.salud.cdmx.gob.mx/ssdf/portalut/archivo/Actualizaciones/1erTrimestre22/Dir_Capital_Humano/ALCANTARA_JIMENEZ_MARCELINO.pdf" xr:uid="{00000000-0004-0000-0000-0000FC0C0000}"/>
    <hyperlink ref="Q3263" r:id="rId3301" display="http://data.salud.cdmx.gob.mx/ssdf/portalut/archivo/Actualizaciones/1erTrimestre22/Dir_Capital_Humano/ALCANTARA_JIMENEZ_MARCELINO.pdf" xr:uid="{00000000-0004-0000-0000-0000FD0C0000}"/>
    <hyperlink ref="Q3473" r:id="rId3302" display="http://data.salud.cdmx.gob.mx/ssdf/portalut/archivo/Actualizaciones/1erTrimestre22/Dir_Capital_Humano/ALCANTARA_JIMENEZ_MARCELINO.pdf" xr:uid="{00000000-0004-0000-0000-0000FE0C0000}"/>
    <hyperlink ref="Q3266" r:id="rId3303" display="http://data.salud.cdmx.gob.mx/ssdf/portalut/archivo/Actualizaciones/1erTrimestre22/Dir_Capital_Humano/ALCANTARA_JIMENEZ_MARCELINO.pdf" xr:uid="{00000000-0004-0000-0000-0000FF0C0000}"/>
    <hyperlink ref="Q3392" r:id="rId3304" display="http://data.salud.cdmx.gob.mx/ssdf/portalut/archivo/Actualizaciones/1erTrimestre22/Dir_Capital_Humano/ALCANTARA_JIMENEZ_MARCELINO.pdf" xr:uid="{00000000-0004-0000-0000-0000000D0000}"/>
    <hyperlink ref="Q3267" r:id="rId3305" display="http://data.salud.cdmx.gob.mx/ssdf/portalut/archivo/Actualizaciones/1erTrimestre22/Dir_Capital_Humano/ALCANTARA_JIMENEZ_MARCELINO.pdf" xr:uid="{00000000-0004-0000-0000-0000010D0000}"/>
    <hyperlink ref="Q709" r:id="rId3306" display="http://data.salud.cdmx.gob.mx/ssdf/portalut/archivo/Actualizaciones/1erTrimestre22/Dir_Capital_Humano/ALCANTARA_JIMENEZ_MARCELINO.pdf" xr:uid="{00000000-0004-0000-0000-0000020D0000}"/>
    <hyperlink ref="Q3265" r:id="rId3307" display="http://data.salud.cdmx.gob.mx/ssdf/portalut/archivo/Actualizaciones/1erTrimestre22/Dir_Capital_Humano/ALCANTARA_JIMENEZ_MARCELINO.pdf" xr:uid="{00000000-0004-0000-0000-0000030D0000}"/>
    <hyperlink ref="Q2124" r:id="rId3308" display="http://data.salud.cdmx.gob.mx/ssdf/portalut/archivo/Actualizaciones/1erTrimestre22/Dir_Capital_Humano/ALCANTARA_JIMENEZ_MARCELINO.pdf" xr:uid="{00000000-0004-0000-0000-0000040D0000}"/>
    <hyperlink ref="Q807" r:id="rId3309" display="http://data.salud.cdmx.gob.mx/ssdf/portalut/archivo/Actualizaciones/1erTrimestre22/Dir_Capital_Humano/ALCANTARA_JIMENEZ_MARCELINO.pdf" xr:uid="{00000000-0004-0000-0000-0000050D0000}"/>
    <hyperlink ref="Q3269" r:id="rId3310" display="http://data.salud.cdmx.gob.mx/ssdf/portalut/archivo/Actualizaciones/1erTrimestre22/Dir_Capital_Humano/ALCANTARA_JIMENEZ_MARCELINO.pdf" xr:uid="{00000000-0004-0000-0000-0000060D0000}"/>
    <hyperlink ref="Q3397" r:id="rId3311" display="http://data.salud.cdmx.gob.mx/ssdf/portalut/archivo/Actualizaciones/1erTrimestre22/Dir_Capital_Humano/ALCANTARA_JIMENEZ_MARCELINO.pdf" xr:uid="{00000000-0004-0000-0000-0000070D0000}"/>
    <hyperlink ref="Q2126" r:id="rId3312" display="http://data.salud.cdmx.gob.mx/ssdf/portalut/archivo/Actualizaciones/1erTrimestre22/Dir_Capital_Humano/ALCANTARA_JIMENEZ_MARCELINO.pdf" xr:uid="{00000000-0004-0000-0000-0000080D0000}"/>
    <hyperlink ref="Q3268" r:id="rId3313" display="http://data.salud.cdmx.gob.mx/ssdf/portalut/archivo/Actualizaciones/1erTrimestre22/Dir_Capital_Humano/ALCANTARA_JIMENEZ_MARCELINO.pdf" xr:uid="{00000000-0004-0000-0000-0000090D0000}"/>
    <hyperlink ref="Q1769" r:id="rId3314" display="http://data.salud.cdmx.gob.mx/ssdf/portalut/archivo/Actualizaciones/1erTrimestre22/Dir_Capital_Humano/ALCANTARA_JIMENEZ_MARCELINO.pdf" xr:uid="{00000000-0004-0000-0000-00000A0D0000}"/>
    <hyperlink ref="Q1155" r:id="rId3315" display="http://data.salud.cdmx.gob.mx/ssdf/portalut/archivo/Actualizaciones/1erTrimestre22/Dir_Capital_Humano/ALCANTARA_JIMENEZ_MARCELINO.pdf" xr:uid="{00000000-0004-0000-0000-00000B0D0000}"/>
    <hyperlink ref="Q3393" r:id="rId3316" display="http://data.salud.cdmx.gob.mx/ssdf/portalut/archivo/Actualizaciones/1erTrimestre22/Dir_Capital_Humano/ALCANTARA_JIMENEZ_MARCELINO.pdf" xr:uid="{00000000-0004-0000-0000-00000C0D0000}"/>
    <hyperlink ref="Q3270" r:id="rId3317" display="http://data.salud.cdmx.gob.mx/ssdf/portalut/archivo/Actualizaciones/1erTrimestre22/Dir_Capital_Humano/ALCANTARA_JIMENEZ_MARCELINO.pdf" xr:uid="{00000000-0004-0000-0000-00000D0D0000}"/>
    <hyperlink ref="Q451" r:id="rId3318" display="http://data.salud.cdmx.gob.mx/ssdf/portalut/archivo/Actualizaciones/1erTrimestre22/Dir_Capital_Humano/ALCANTARA_JIMENEZ_MARCELINO.pdf" xr:uid="{00000000-0004-0000-0000-00000E0D0000}"/>
    <hyperlink ref="Q3271" r:id="rId3319" display="http://data.salud.cdmx.gob.mx/ssdf/portalut/archivo/Actualizaciones/1erTrimestre22/Dir_Capital_Humano/ALCANTARA_JIMENEZ_MARCELINO.pdf" xr:uid="{00000000-0004-0000-0000-00000F0D0000}"/>
    <hyperlink ref="Q598" r:id="rId3320" display="http://data.salud.cdmx.gob.mx/ssdf/portalut/archivo/Actualizaciones/1erTrimestre22/Dir_Capital_Humano/ALCANTARA_JIMENEZ_MARCELINO.pdf" xr:uid="{00000000-0004-0000-0000-0000100D0000}"/>
    <hyperlink ref="Q3272" r:id="rId3321" display="http://data.salud.cdmx.gob.mx/ssdf/portalut/archivo/Actualizaciones/1erTrimestre22/Dir_Capital_Humano/ALCANTARA_JIMENEZ_MARCELINO.pdf" xr:uid="{00000000-0004-0000-0000-0000110D0000}"/>
    <hyperlink ref="Q3402" r:id="rId3322" display="http://data.salud.cdmx.gob.mx/ssdf/portalut/archivo/Actualizaciones/1erTrimestre22/Dir_Capital_Humano/ALCANTARA_JIMENEZ_MARCELINO.pdf" xr:uid="{00000000-0004-0000-0000-0000120D0000}"/>
    <hyperlink ref="Q453" r:id="rId3323" display="http://data.salud.cdmx.gob.mx/ssdf/portalut/archivo/Actualizaciones/1erTrimestre22/Dir_Capital_Humano/ALCANTARA_JIMENEZ_MARCELINO.pdf" xr:uid="{00000000-0004-0000-0000-0000130D0000}"/>
    <hyperlink ref="Q3273" r:id="rId3324" display="http://data.salud.cdmx.gob.mx/ssdf/portalut/archivo/Actualizaciones/1erTrimestre22/Dir_Capital_Humano/ALCANTARA_JIMENEZ_MARCELINO.pdf" xr:uid="{00000000-0004-0000-0000-0000140D0000}"/>
    <hyperlink ref="Q454" r:id="rId3325" display="http://data.salud.cdmx.gob.mx/ssdf/portalut/archivo/Actualizaciones/1erTrimestre22/Dir_Capital_Humano/ALCANTARA_JIMENEZ_MARCELINO.pdf" xr:uid="{00000000-0004-0000-0000-0000150D0000}"/>
    <hyperlink ref="Q599" r:id="rId3326" display="http://data.salud.cdmx.gob.mx/ssdf/portalut/archivo/Actualizaciones/1erTrimestre22/Dir_Capital_Humano/ALCANTARA_JIMENEZ_MARCELINO.pdf" xr:uid="{00000000-0004-0000-0000-0000160D0000}"/>
    <hyperlink ref="Q3410" r:id="rId3327" display="http://data.salud.cdmx.gob.mx/ssdf/portalut/archivo/Actualizaciones/1erTrimestre22/Dir_Capital_Humano/ALCANTARA_JIMENEZ_MARCELINO.pdf" xr:uid="{00000000-0004-0000-0000-0000170D0000}"/>
    <hyperlink ref="Q3274" r:id="rId3328" display="http://data.salud.cdmx.gob.mx/ssdf/portalut/archivo/Actualizaciones/1erTrimestre22/Dir_Capital_Humano/ALCANTARA_JIMENEZ_MARCELINO.pdf" xr:uid="{00000000-0004-0000-0000-0000180D0000}"/>
    <hyperlink ref="Q2417" r:id="rId3329" display="http://data.salud.cdmx.gob.mx/ssdf/portalut/archivo/Actualizaciones/1erTrimestre22/Dir_Capital_Humano/ALCANTARA_JIMENEZ_MARCELINO.pdf" xr:uid="{00000000-0004-0000-0000-0000190D0000}"/>
    <hyperlink ref="Q3485" r:id="rId3330" display="http://data.salud.cdmx.gob.mx/ssdf/portalut/archivo/Actualizaciones/1erTrimestre22/Dir_Capital_Humano/ALCANTARA_JIMENEZ_MARCELINO.pdf" xr:uid="{00000000-0004-0000-0000-00001A0D0000}"/>
    <hyperlink ref="Q3276" r:id="rId3331" display="http://data.salud.cdmx.gob.mx/ssdf/portalut/archivo/Actualizaciones/1erTrimestre22/Dir_Capital_Humano/ALCANTARA_JIMENEZ_MARCELINO.pdf" xr:uid="{00000000-0004-0000-0000-00001B0D0000}"/>
    <hyperlink ref="Q2131" r:id="rId3332" display="http://data.salud.cdmx.gob.mx/ssdf/portalut/archivo/Actualizaciones/1erTrimestre22/Dir_Capital_Humano/ALCANTARA_JIMENEZ_MARCELINO.pdf" xr:uid="{00000000-0004-0000-0000-00001C0D0000}"/>
    <hyperlink ref="Q3277" r:id="rId3333" display="http://data.salud.cdmx.gob.mx/ssdf/portalut/archivo/Actualizaciones/1erTrimestre22/Dir_Capital_Humano/ALCANTARA_JIMENEZ_MARCELINO.pdf" xr:uid="{00000000-0004-0000-0000-00001D0D0000}"/>
    <hyperlink ref="Q804" r:id="rId3334" display="http://data.salud.cdmx.gob.mx/ssdf/portalut/archivo/Actualizaciones/1erTrimestre22/Dir_Capital_Humano/ALCANTARA_JIMENEZ_MARCELINO.pdf" xr:uid="{00000000-0004-0000-0000-00001E0D0000}"/>
    <hyperlink ref="Q2418" r:id="rId3335" display="http://data.salud.cdmx.gob.mx/ssdf/portalut/archivo/Actualizaciones/1erTrimestre22/Dir_Capital_Humano/ALCANTARA_JIMENEZ_MARCELINO.pdf" xr:uid="{00000000-0004-0000-0000-00001F0D0000}"/>
    <hyperlink ref="Q3422" r:id="rId3336" display="http://data.salud.cdmx.gob.mx/ssdf/portalut/archivo/Actualizaciones/1erTrimestre22/Dir_Capital_Humano/ALCANTARA_JIMENEZ_MARCELINO.pdf" xr:uid="{00000000-0004-0000-0000-0000200D0000}"/>
    <hyperlink ref="Q3275" r:id="rId3337" display="http://data.salud.cdmx.gob.mx/ssdf/portalut/archivo/Actualizaciones/1erTrimestre22/Dir_Capital_Humano/ALCANTARA_JIMENEZ_MARCELINO.pdf" xr:uid="{00000000-0004-0000-0000-0000210D0000}"/>
    <hyperlink ref="Q3281" r:id="rId3338" display="http://data.salud.cdmx.gob.mx/ssdf/portalut/archivo/Actualizaciones/1erTrimestre22/Dir_Capital_Humano/ALCANTARA_JIMENEZ_MARCELINO.pdf" xr:uid="{00000000-0004-0000-0000-0000220D0000}"/>
    <hyperlink ref="Q601" r:id="rId3339" display="http://data.salud.cdmx.gob.mx/ssdf/portalut/archivo/Actualizaciones/1erTrimestre22/Dir_Capital_Humano/ALCANTARA_JIMENEZ_MARCELINO.pdf" xr:uid="{00000000-0004-0000-0000-0000230D0000}"/>
    <hyperlink ref="Q805" r:id="rId3340" display="http://data.salud.cdmx.gob.mx/ssdf/portalut/archivo/Actualizaciones/1erTrimestre22/Dir_Capital_Humano/ALCANTARA_JIMENEZ_MARCELINO.pdf" xr:uid="{00000000-0004-0000-0000-0000240D0000}"/>
    <hyperlink ref="Q3423" r:id="rId3341" display="http://data.salud.cdmx.gob.mx/ssdf/portalut/archivo/Actualizaciones/1erTrimestre22/Dir_Capital_Humano/ALCANTARA_JIMENEZ_MARCELINO.pdf" xr:uid="{00000000-0004-0000-0000-0000250D0000}"/>
    <hyperlink ref="Q3279" r:id="rId3342" display="http://data.salud.cdmx.gob.mx/ssdf/portalut/archivo/Actualizaciones/1erTrimestre22/Dir_Capital_Humano/ALCANTARA_JIMENEZ_MARCELINO.pdf" xr:uid="{00000000-0004-0000-0000-0000260D0000}"/>
    <hyperlink ref="Q3282" r:id="rId3343" display="http://data.salud.cdmx.gob.mx/ssdf/portalut/archivo/Actualizaciones/1erTrimestre22/Dir_Capital_Humano/ALCANTARA_JIMENEZ_MARCELINO.pdf" xr:uid="{00000000-0004-0000-0000-0000270D0000}"/>
    <hyperlink ref="Q2416" r:id="rId3344" display="http://data.salud.cdmx.gob.mx/ssdf/portalut/archivo/Actualizaciones/1erTrimestre22/Dir_Capital_Humano/ALCANTARA_JIMENEZ_MARCELINO.pdf" xr:uid="{00000000-0004-0000-0000-0000280D0000}"/>
    <hyperlink ref="Q316" r:id="rId3345" display="http://data.salud.cdmx.gob.mx/ssdf/portalut/archivo/Actualizaciones/1erTrimestre22/Dir_Capital_Humano/ALCANTARA_JIMENEZ_MARCELINO.pdf" xr:uid="{00000000-0004-0000-0000-0000290D0000}"/>
    <hyperlink ref="Q1154" r:id="rId3346" display="http://data.salud.cdmx.gob.mx/ssdf/portalut/archivo/Actualizaciones/1erTrimestre22/Dir_Capital_Humano/ALCANTARA_JIMENEZ_MARCELINO.pdf" xr:uid="{00000000-0004-0000-0000-00002A0D0000}"/>
    <hyperlink ref="Q3280" r:id="rId3347" display="http://data.salud.cdmx.gob.mx/ssdf/portalut/archivo/Actualizaciones/1erTrimestre22/Dir_Capital_Humano/ALCANTARA_JIMENEZ_MARCELINO.pdf" xr:uid="{00000000-0004-0000-0000-00002B0D0000}"/>
    <hyperlink ref="Q916" r:id="rId3348" display="http://data.salud.cdmx.gob.mx/ssdf/portalut/archivo/Actualizaciones/1erTrimestre22/Dir_Capital_Humano/ALCANTARA_JIMENEZ_MARCELINO.pdf" xr:uid="{00000000-0004-0000-0000-00002C0D0000}"/>
    <hyperlink ref="Q3477" r:id="rId3349" display="http://data.salud.cdmx.gob.mx/ssdf/portalut/archivo/Actualizaciones/1erTrimestre22/Dir_Capital_Humano/ALCANTARA_JIMENEZ_MARCELINO.pdf" xr:uid="{00000000-0004-0000-0000-00002D0D0000}"/>
    <hyperlink ref="Q3283" r:id="rId3350" display="http://data.salud.cdmx.gob.mx/ssdf/portalut/archivo/Actualizaciones/1erTrimestre22/Dir_Capital_Humano/ALCANTARA_JIMENEZ_MARCELINO.pdf" xr:uid="{00000000-0004-0000-0000-00002E0D0000}"/>
    <hyperlink ref="Q317" r:id="rId3351" display="http://data.salud.cdmx.gob.mx/ssdf/portalut/archivo/Actualizaciones/1erTrimestre22/Dir_Capital_Humano/ALCANTARA_JIMENEZ_MARCELINO.pdf" xr:uid="{00000000-0004-0000-0000-00002F0D0000}"/>
    <hyperlink ref="Q3478" r:id="rId3352" display="http://data.salud.cdmx.gob.mx/ssdf/portalut/archivo/Actualizaciones/1erTrimestre22/Dir_Capital_Humano/ALCANTARA_JIMENEZ_MARCELINO.pdf" xr:uid="{00000000-0004-0000-0000-0000300D0000}"/>
    <hyperlink ref="Q3284" r:id="rId3353" display="http://data.salud.cdmx.gob.mx/ssdf/portalut/archivo/Actualizaciones/1erTrimestre22/Dir_Capital_Humano/ALCANTARA_JIMENEZ_MARCELINO.pdf" xr:uid="{00000000-0004-0000-0000-0000310D0000}"/>
    <hyperlink ref="Q2127" r:id="rId3354" display="http://data.salud.cdmx.gob.mx/ssdf/portalut/archivo/Actualizaciones/1erTrimestre22/Dir_Capital_Humano/ALCANTARA_JIMENEZ_MARCELINO.pdf" xr:uid="{00000000-0004-0000-0000-0000320D0000}"/>
    <hyperlink ref="Q3287" r:id="rId3355" display="http://data.salud.cdmx.gob.mx/ssdf/portalut/archivo/Actualizaciones/1erTrimestre22/Dir_Capital_Humano/ALCANTARA_JIMENEZ_MARCELINO.pdf" xr:uid="{00000000-0004-0000-0000-0000330D0000}"/>
    <hyperlink ref="Q2128" r:id="rId3356" display="http://data.salud.cdmx.gob.mx/ssdf/portalut/archivo/Actualizaciones/1erTrimestre22/Dir_Capital_Humano/ALCANTARA_JIMENEZ_MARCELINO.pdf" xr:uid="{00000000-0004-0000-0000-0000340D0000}"/>
    <hyperlink ref="Q2129" r:id="rId3357" display="http://data.salud.cdmx.gob.mx/ssdf/portalut/archivo/Actualizaciones/1erTrimestre22/Dir_Capital_Humano/ALCANTARA_JIMENEZ_MARCELINO.pdf" xr:uid="{00000000-0004-0000-0000-0000350D0000}"/>
    <hyperlink ref="Q1158" r:id="rId3358" display="http://data.salud.cdmx.gob.mx/ssdf/portalut/archivo/Actualizaciones/1erTrimestre22/Dir_Capital_Humano/ALCANTARA_JIMENEZ_MARCELINO.pdf" xr:uid="{00000000-0004-0000-0000-0000360D0000}"/>
    <hyperlink ref="Q3484" r:id="rId3359" display="http://data.salud.cdmx.gob.mx/ssdf/portalut/archivo/Actualizaciones/1erTrimestre22/Dir_Capital_Humano/ALCANTARA_JIMENEZ_MARCELINO.pdf" xr:uid="{00000000-0004-0000-0000-0000370D0000}"/>
    <hyperlink ref="Q600" r:id="rId3360" display="http://data.salud.cdmx.gob.mx/ssdf/portalut/archivo/Actualizaciones/1erTrimestre22/Dir_Capital_Humano/ALCANTARA_JIMENEZ_MARCELINO.pdf" xr:uid="{00000000-0004-0000-0000-0000380D0000}"/>
    <hyperlink ref="Q702" r:id="rId3361" display="http://data.salud.cdmx.gob.mx/ssdf/portalut/archivo/Actualizaciones/1erTrimestre22/Dir_Capital_Humano/ALCANTARA_JIMENEZ_MARCELINO.pdf" xr:uid="{00000000-0004-0000-0000-0000390D0000}"/>
    <hyperlink ref="Q3288" r:id="rId3362" display="http://data.salud.cdmx.gob.mx/ssdf/portalut/archivo/Actualizaciones/1erTrimestre22/Dir_Capital_Humano/ALCANTARA_JIMENEZ_MARCELINO.pdf" xr:uid="{00000000-0004-0000-0000-00003A0D0000}"/>
    <hyperlink ref="Q3289" r:id="rId3363" display="http://data.salud.cdmx.gob.mx/ssdf/portalut/archivo/Actualizaciones/1erTrimestre22/Dir_Capital_Humano/ALCANTARA_JIMENEZ_MARCELINO.pdf" xr:uid="{00000000-0004-0000-0000-00003B0D0000}"/>
    <hyperlink ref="Q2130" r:id="rId3364" display="http://data.salud.cdmx.gob.mx/ssdf/portalut/archivo/Actualizaciones/1erTrimestre22/Dir_Capital_Humano/ALCANTARA_JIMENEZ_MARCELINO.pdf" xr:uid="{00000000-0004-0000-0000-00003C0D0000}"/>
    <hyperlink ref="Q806" r:id="rId3365" display="http://data.salud.cdmx.gob.mx/ssdf/portalut/archivo/Actualizaciones/1erTrimestre22/Dir_Capital_Humano/ALCANTARA_JIMENEZ_MARCELINO.pdf" xr:uid="{00000000-0004-0000-0000-00003D0D0000}"/>
    <hyperlink ref="Q3290" r:id="rId3366" display="http://data.salud.cdmx.gob.mx/ssdf/portalut/archivo/Actualizaciones/1erTrimestre22/Dir_Capital_Humano/ALCANTARA_JIMENEZ_MARCELINO.pdf" xr:uid="{00000000-0004-0000-0000-00003E0D0000}"/>
    <hyperlink ref="Q1774" r:id="rId3367" display="http://data.salud.cdmx.gob.mx/ssdf/portalut/archivo/Actualizaciones/1erTrimestre22/Dir_Capital_Humano/ALCANTARA_JIMENEZ_MARCELINO.pdf" xr:uid="{00000000-0004-0000-0000-00003F0D0000}"/>
    <hyperlink ref="Q3291" r:id="rId3368" display="http://data.salud.cdmx.gob.mx/ssdf/portalut/archivo/Actualizaciones/1erTrimestre22/Dir_Capital_Humano/ALCANTARA_JIMENEZ_MARCELINO.pdf" xr:uid="{00000000-0004-0000-0000-0000400D0000}"/>
    <hyperlink ref="Q3468" r:id="rId3369" display="http://data.salud.cdmx.gob.mx/ssdf/portalut/archivo/Actualizaciones/1erTrimestre22/Dir_Capital_Humano/ALCANTARA_JIMENEZ_MARCELINO.pdf" xr:uid="{00000000-0004-0000-0000-0000410D0000}"/>
    <hyperlink ref="Q703" r:id="rId3370" display="http://data.salud.cdmx.gob.mx/ssdf/portalut/archivo/Actualizaciones/1erTrimestre22/Dir_Capital_Humano/ALCANTARA_JIMENEZ_MARCELINO.pdf" xr:uid="{00000000-0004-0000-0000-0000420D0000}"/>
    <hyperlink ref="Q1772" r:id="rId3371" display="http://data.salud.cdmx.gob.mx/ssdf/portalut/archivo/Actualizaciones/1erTrimestre22/Dir_Capital_Humano/ALCANTARA_JIMENEZ_MARCELINO.pdf" xr:uid="{00000000-0004-0000-0000-0000430D0000}"/>
    <hyperlink ref="Q3292" r:id="rId3372" display="http://data.salud.cdmx.gob.mx/ssdf/portalut/archivo/Actualizaciones/1erTrimestre22/Dir_Capital_Humano/ALCANTARA_JIMENEZ_MARCELINO.pdf" xr:uid="{00000000-0004-0000-0000-0000440D0000}"/>
    <hyperlink ref="Q2125" r:id="rId3373" display="http://data.salud.cdmx.gob.mx/ssdf/portalut/archivo/Actualizaciones/1erTrimestre22/Dir_Capital_Humano/ALCANTARA_JIMENEZ_MARCELINO.pdf" xr:uid="{00000000-0004-0000-0000-0000450D0000}"/>
    <hyperlink ref="Q3429" r:id="rId3374" display="http://data.salud.cdmx.gob.mx/ssdf/portalut/archivo/Actualizaciones/1erTrimestre22/Dir_Capital_Humano/ALCANTARA_JIMENEZ_MARCELINO.pdf" xr:uid="{00000000-0004-0000-0000-0000460D0000}"/>
    <hyperlink ref="Q452" r:id="rId3375" display="http://data.salud.cdmx.gob.mx/ssdf/portalut/archivo/Actualizaciones/1erTrimestre22/Dir_Capital_Humano/ALCANTARA_JIMENEZ_MARCELINO.pdf" xr:uid="{00000000-0004-0000-0000-0000470D0000}"/>
    <hyperlink ref="Q3293" r:id="rId3376" display="http://data.salud.cdmx.gob.mx/ssdf/portalut/archivo/Actualizaciones/1erTrimestre22/Dir_Capital_Humano/ALCANTARA_JIMENEZ_MARCELINO.pdf" xr:uid="{00000000-0004-0000-0000-0000480D0000}"/>
    <hyperlink ref="Q704" r:id="rId3377" display="http://data.salud.cdmx.gob.mx/ssdf/portalut/archivo/Actualizaciones/1erTrimestre22/Dir_Capital_Humano/ALCANTARA_JIMENEZ_MARCELINO.pdf" xr:uid="{00000000-0004-0000-0000-0000490D0000}"/>
    <hyperlink ref="Q3296" r:id="rId3378" display="http://data.salud.cdmx.gob.mx/ssdf/portalut/archivo/Actualizaciones/1erTrimestre22/Dir_Capital_Humano/ALCANTARA_JIMENEZ_MARCELINO.pdf" xr:uid="{00000000-0004-0000-0000-00004A0D0000}"/>
    <hyperlink ref="Q3298" r:id="rId3379" display="http://data.salud.cdmx.gob.mx/ssdf/portalut/archivo/Actualizaciones/1erTrimestre22/Dir_Capital_Humano/ALCANTARA_JIMENEZ_MARCELINO.pdf" xr:uid="{00000000-0004-0000-0000-00004B0D0000}"/>
    <hyperlink ref="Q444" r:id="rId3380" display="http://data.salud.cdmx.gob.mx/ssdf/portalut/archivo/Actualizaciones/1erTrimestre22/Dir_Capital_Humano/ALCANTARA_JIMENEZ_MARCELINO.pdf" xr:uid="{00000000-0004-0000-0000-00004C0D0000}"/>
    <hyperlink ref="Q3347" r:id="rId3381" display="http://data.salud.cdmx.gob.mx/ssdf/portalut/archivo/Actualizaciones/1erTrimestre22/Dir_Capital_Humano/ALCANTARA_JIMENEZ_MARCELINO.pdf" xr:uid="{00000000-0004-0000-0000-00004D0D0000}"/>
    <hyperlink ref="Q1152" r:id="rId3382" display="http://data.salud.cdmx.gob.mx/ssdf/portalut/archivo/Actualizaciones/1erTrimestre22/Dir_Capital_Humano/ALCANTARA_JIMENEZ_MARCELINO.pdf" xr:uid="{00000000-0004-0000-0000-00004E0D0000}"/>
    <hyperlink ref="Q3297" r:id="rId3383" display="http://data.salud.cdmx.gob.mx/ssdf/portalut/archivo/Actualizaciones/1erTrimestre22/Dir_Capital_Humano/ALCANTARA_JIMENEZ_MARCELINO.pdf" xr:uid="{00000000-0004-0000-0000-00004F0D0000}"/>
    <hyperlink ref="Q597" r:id="rId3384" display="http://data.salud.cdmx.gob.mx/ssdf/portalut/archivo/Actualizaciones/1erTrimestre22/Dir_Capital_Humano/ALCANTARA_JIMENEZ_MARCELINO.pdf" xr:uid="{00000000-0004-0000-0000-0000500D0000}"/>
    <hyperlink ref="Q3346" r:id="rId3385" display="http://data.salud.cdmx.gob.mx/ssdf/portalut/archivo/Actualizaciones/1erTrimestre22/Dir_Capital_Humano/ALCANTARA_JIMENEZ_MARCELINO.pdf" xr:uid="{00000000-0004-0000-0000-0000510D0000}"/>
    <hyperlink ref="Q3299" r:id="rId3386" display="http://data.salud.cdmx.gob.mx/ssdf/portalut/archivo/Actualizaciones/1erTrimestre22/Dir_Capital_Humano/ALCANTARA_JIMENEZ_MARCELINO.pdf" xr:uid="{00000000-0004-0000-0000-0000520D0000}"/>
    <hyperlink ref="Q445" r:id="rId3387" display="http://data.salud.cdmx.gob.mx/ssdf/portalut/archivo/Actualizaciones/1erTrimestre22/Dir_Capital_Humano/ALCANTARA_JIMENEZ_MARCELINO.pdf" xr:uid="{00000000-0004-0000-0000-0000530D0000}"/>
    <hyperlink ref="Q3446" r:id="rId3388" display="http://data.salud.cdmx.gob.mx/ssdf/portalut/archivo/Actualizaciones/1erTrimestre22/Dir_Capital_Humano/ALCANTARA_JIMENEZ_MARCELINO.pdf" xr:uid="{00000000-0004-0000-0000-0000540D0000}"/>
    <hyperlink ref="Q3300" r:id="rId3389" display="http://data.salud.cdmx.gob.mx/ssdf/portalut/archivo/Actualizaciones/1erTrimestre22/Dir_Capital_Humano/ALCANTARA_JIMENEZ_MARCELINO.pdf" xr:uid="{00000000-0004-0000-0000-0000550D0000}"/>
    <hyperlink ref="Q3343" r:id="rId3390" display="http://data.salud.cdmx.gob.mx/ssdf/portalut/archivo/Actualizaciones/1erTrimestre22/Dir_Capital_Humano/ALCANTARA_JIMENEZ_MARCELINO.pdf" xr:uid="{00000000-0004-0000-0000-0000560D0000}"/>
    <hyperlink ref="Q1771" r:id="rId3391" display="http://data.salud.cdmx.gob.mx/ssdf/portalut/archivo/Actualizaciones/1erTrimestre22/Dir_Capital_Humano/ALCANTARA_JIMENEZ_MARCELINO.pdf" xr:uid="{00000000-0004-0000-0000-0000570D0000}"/>
    <hyperlink ref="Q3301" r:id="rId3392" display="http://data.salud.cdmx.gob.mx/ssdf/portalut/archivo/Actualizaciones/1erTrimestre22/Dir_Capital_Humano/ALCANTARA_JIMENEZ_MARCELINO.pdf" xr:uid="{00000000-0004-0000-0000-0000580D0000}"/>
    <hyperlink ref="Q3342" r:id="rId3393" display="http://data.salud.cdmx.gob.mx/ssdf/portalut/archivo/Actualizaciones/1erTrimestre22/Dir_Capital_Humano/ALCANTARA_JIMENEZ_MARCELINO.pdf" xr:uid="{00000000-0004-0000-0000-0000590D0000}"/>
    <hyperlink ref="Q707" r:id="rId3394" display="http://data.salud.cdmx.gob.mx/ssdf/portalut/archivo/Actualizaciones/1erTrimestre22/Dir_Capital_Humano/ALCANTARA_JIMENEZ_MARCELINO.pdf" xr:uid="{00000000-0004-0000-0000-00005A0D0000}"/>
    <hyperlink ref="Q3304" r:id="rId3395" display="http://data.salud.cdmx.gob.mx/ssdf/portalut/archivo/Actualizaciones/1erTrimestre22/Dir_Capital_Humano/ALCANTARA_JIMENEZ_MARCELINO.pdf" xr:uid="{00000000-0004-0000-0000-00005B0D0000}"/>
    <hyperlink ref="Q450" r:id="rId3396" display="http://data.salud.cdmx.gob.mx/ssdf/portalut/archivo/Actualizaciones/1erTrimestre22/Dir_Capital_Humano/ALCANTARA_JIMENEZ_MARCELINO.pdf" xr:uid="{00000000-0004-0000-0000-00005C0D0000}"/>
    <hyperlink ref="Q3341" r:id="rId3397" display="http://data.salud.cdmx.gob.mx/ssdf/portalut/archivo/Actualizaciones/1erTrimestre22/Dir_Capital_Humano/ALCANTARA_JIMENEZ_MARCELINO.pdf" xr:uid="{00000000-0004-0000-0000-00005D0D0000}"/>
    <hyperlink ref="Q446" r:id="rId3398" display="http://data.salud.cdmx.gob.mx/ssdf/portalut/archivo/Actualizaciones/1erTrimestre22/Dir_Capital_Humano/ALCANTARA_JIMENEZ_MARCELINO.pdf" xr:uid="{00000000-0004-0000-0000-00005E0D0000}"/>
    <hyperlink ref="Q3340" r:id="rId3399" display="http://data.salud.cdmx.gob.mx/ssdf/portalut/archivo/Actualizaciones/1erTrimestre22/Dir_Capital_Humano/ALCANTARA_JIMENEZ_MARCELINO.pdf" xr:uid="{00000000-0004-0000-0000-00005F0D0000}"/>
    <hyperlink ref="Q3305" r:id="rId3400" display="http://data.salud.cdmx.gob.mx/ssdf/portalut/archivo/Actualizaciones/1erTrimestre22/Dir_Capital_Humano/ALCANTARA_JIMENEZ_MARCELINO.pdf" xr:uid="{00000000-0004-0000-0000-0000600D0000}"/>
    <hyperlink ref="Q3339" r:id="rId3401" display="http://data.salud.cdmx.gob.mx/ssdf/portalut/archivo/Actualizaciones/1erTrimestre22/Dir_Capital_Humano/ALCANTARA_JIMENEZ_MARCELINO.pdf" xr:uid="{00000000-0004-0000-0000-0000610D0000}"/>
    <hyperlink ref="Q2122" r:id="rId3402" display="http://data.salud.cdmx.gob.mx/ssdf/portalut/archivo/Actualizaciones/1erTrimestre22/Dir_Capital_Humano/ALCANTARA_JIMENEZ_MARCELINO.pdf" xr:uid="{00000000-0004-0000-0000-0000620D0000}"/>
    <hyperlink ref="Q3306" r:id="rId3403" display="http://data.salud.cdmx.gob.mx/ssdf/portalut/archivo/Actualizaciones/1erTrimestre22/Dir_Capital_Humano/ALCANTARA_JIMENEZ_MARCELINO.pdf" xr:uid="{00000000-0004-0000-0000-0000630D0000}"/>
    <hyperlink ref="Q447" r:id="rId3404" display="http://data.salud.cdmx.gob.mx/ssdf/portalut/archivo/Actualizaciones/1erTrimestre22/Dir_Capital_Humano/ALCANTARA_JIMENEZ_MARCELINO.pdf" xr:uid="{00000000-0004-0000-0000-0000640D0000}"/>
    <hyperlink ref="Q3338" r:id="rId3405" display="http://data.salud.cdmx.gob.mx/ssdf/portalut/archivo/Actualizaciones/1erTrimestre22/Dir_Capital_Humano/ALCANTARA_JIMENEZ_MARCELINO.pdf" xr:uid="{00000000-0004-0000-0000-0000650D0000}"/>
    <hyperlink ref="Q3337" r:id="rId3406" display="http://data.salud.cdmx.gob.mx/ssdf/portalut/archivo/Actualizaciones/1erTrimestre22/Dir_Capital_Humano/ALCANTARA_JIMENEZ_MARCELINO.pdf" xr:uid="{00000000-0004-0000-0000-0000660D0000}"/>
    <hyperlink ref="Q3307" r:id="rId3407" display="http://data.salud.cdmx.gob.mx/ssdf/portalut/archivo/Actualizaciones/1erTrimestre22/Dir_Capital_Humano/ALCANTARA_JIMENEZ_MARCELINO.pdf" xr:uid="{00000000-0004-0000-0000-0000670D0000}"/>
    <hyperlink ref="Q3336" r:id="rId3408" display="http://data.salud.cdmx.gob.mx/ssdf/portalut/archivo/Actualizaciones/1erTrimestre22/Dir_Capital_Humano/ALCANTARA_JIMENEZ_MARCELINO.pdf" xr:uid="{00000000-0004-0000-0000-0000680D0000}"/>
    <hyperlink ref="Q2092" r:id="rId3409" display="http://data.salud.cdmx.gob.mx/ssdf/portalut/archivo/Actualizaciones/1erTrimestre22/Dir_Capital_Humano/ALCANTARA_JIMENEZ_MARCELINO.pdf" xr:uid="{00000000-0004-0000-0000-0000690D0000}"/>
    <hyperlink ref="Q3308" r:id="rId3410" display="http://data.salud.cdmx.gob.mx/ssdf/portalut/archivo/Actualizaciones/1erTrimestre22/Dir_Capital_Humano/ALCANTARA_JIMENEZ_MARCELINO.pdf" xr:uid="{00000000-0004-0000-0000-00006A0D0000}"/>
    <hyperlink ref="Q912" r:id="rId3411" display="http://data.salud.cdmx.gob.mx/ssdf/portalut/archivo/Actualizaciones/1erTrimestre22/Dir_Capital_Humano/ALCANTARA_JIMENEZ_MARCELINO.pdf" xr:uid="{00000000-0004-0000-0000-00006B0D0000}"/>
    <hyperlink ref="Q3334" r:id="rId3412" display="http://data.salud.cdmx.gob.mx/ssdf/portalut/archivo/Actualizaciones/1erTrimestre22/Dir_Capital_Humano/ALCANTARA_JIMENEZ_MARCELINO.pdf" xr:uid="{00000000-0004-0000-0000-00006C0D0000}"/>
    <hyperlink ref="Q3310" r:id="rId3413" display="http://data.salud.cdmx.gob.mx/ssdf/portalut/archivo/Actualizaciones/1erTrimestre22/Dir_Capital_Humano/ALCANTARA_JIMENEZ_MARCELINO.pdf" xr:uid="{00000000-0004-0000-0000-00006D0D0000}"/>
    <hyperlink ref="Q330" r:id="rId3414" display="http://data.salud.cdmx.gob.mx/ssdf/portalut/archivo/Actualizaciones/1erTrimestre22/Dir_Capital_Humano/ALCANTARA_JIMENEZ_MARCELINO.pdf" xr:uid="{00000000-0004-0000-0000-00006E0D0000}"/>
    <hyperlink ref="Q3333" r:id="rId3415" display="http://data.salud.cdmx.gob.mx/ssdf/portalut/archivo/Actualizaciones/1erTrimestre22/Dir_Capital_Humano/ALCANTARA_JIMENEZ_MARCELINO.pdf" xr:uid="{00000000-0004-0000-0000-00006F0D0000}"/>
    <hyperlink ref="Q3332" r:id="rId3416" display="http://data.salud.cdmx.gob.mx/ssdf/portalut/archivo/Actualizaciones/1erTrimestre22/Dir_Capital_Humano/ALCANTARA_JIMENEZ_MARCELINO.pdf" xr:uid="{00000000-0004-0000-0000-0000700D0000}"/>
    <hyperlink ref="Q1139" r:id="rId3417" display="http://data.salud.cdmx.gob.mx/ssdf/portalut/archivo/Actualizaciones/1erTrimestre22/Dir_Capital_Humano/ALCANTARA_JIMENEZ_MARCELINO.pdf" xr:uid="{00000000-0004-0000-0000-0000710D0000}"/>
    <hyperlink ref="Q914" r:id="rId3418" display="http://data.salud.cdmx.gob.mx/ssdf/portalut/archivo/Actualizaciones/1erTrimestre22/Dir_Capital_Humano/ALCANTARA_JIMENEZ_MARCELINO.pdf" xr:uid="{00000000-0004-0000-0000-0000720D0000}"/>
    <hyperlink ref="Q3331" r:id="rId3419" display="http://data.salud.cdmx.gob.mx/ssdf/portalut/archivo/Actualizaciones/1erTrimestre22/Dir_Capital_Humano/ALCANTARA_JIMENEZ_MARCELINO.pdf" xr:uid="{00000000-0004-0000-0000-0000730D0000}"/>
    <hyperlink ref="Q1140" r:id="rId3420" display="http://data.salud.cdmx.gob.mx/ssdf/portalut/archivo/Actualizaciones/1erTrimestre22/Dir_Capital_Humano/ALCANTARA_JIMENEZ_MARCELINO.pdf" xr:uid="{00000000-0004-0000-0000-0000740D0000}"/>
    <hyperlink ref="Q3309" r:id="rId3421" display="http://data.salud.cdmx.gob.mx/ssdf/portalut/archivo/Actualizaciones/1erTrimestre22/Dir_Capital_Humano/ALCANTARA_JIMENEZ_MARCELINO.pdf" xr:uid="{00000000-0004-0000-0000-0000750D0000}"/>
    <hyperlink ref="Q3327" r:id="rId3422" display="http://data.salud.cdmx.gob.mx/ssdf/portalut/archivo/Actualizaciones/1erTrimestre22/Dir_Capital_Humano/ALCANTARA_JIMENEZ_MARCELINO.pdf" xr:uid="{00000000-0004-0000-0000-0000760D0000}"/>
    <hyperlink ref="Q2119" r:id="rId3423" display="http://data.salud.cdmx.gob.mx/ssdf/portalut/archivo/Actualizaciones/1erTrimestre22/Dir_Capital_Humano/ALCANTARA_JIMENEZ_MARCELINO.pdf" xr:uid="{00000000-0004-0000-0000-0000770D0000}"/>
    <hyperlink ref="Q3328" r:id="rId3424" display="http://data.salud.cdmx.gob.mx/ssdf/portalut/archivo/Actualizaciones/1erTrimestre22/Dir_Capital_Humano/ALCANTARA_JIMENEZ_MARCELINO.pdf" xr:uid="{00000000-0004-0000-0000-0000780D0000}"/>
    <hyperlink ref="Q3438" r:id="rId3425" display="http://data.salud.cdmx.gob.mx/ssdf/portalut/archivo/Actualizaciones/1erTrimestre22/Dir_Capital_Humano/ALCANTARA_JIMENEZ_MARCELINO.pdf" xr:uid="{00000000-0004-0000-0000-0000790D0000}"/>
    <hyperlink ref="Q3326" r:id="rId3426" display="http://data.salud.cdmx.gob.mx/ssdf/portalut/archivo/Actualizaciones/1erTrimestre22/Dir_Capital_Humano/ALCANTARA_JIMENEZ_MARCELINO.pdf" xr:uid="{00000000-0004-0000-0000-00007A0D0000}"/>
    <hyperlink ref="Q3325" r:id="rId3427" display="http://data.salud.cdmx.gob.mx/ssdf/portalut/archivo/Actualizaciones/1erTrimestre22/Dir_Capital_Humano/ALCANTARA_JIMENEZ_MARCELINO.pdf" xr:uid="{00000000-0004-0000-0000-00007B0D0000}"/>
    <hyperlink ref="Q706" r:id="rId3428" display="http://data.salud.cdmx.gob.mx/ssdf/portalut/archivo/Actualizaciones/1erTrimestre22/Dir_Capital_Humano/ALCANTARA_JIMENEZ_MARCELINO.pdf" xr:uid="{00000000-0004-0000-0000-00007C0D0000}"/>
    <hyperlink ref="Q3324" r:id="rId3429" display="http://data.salud.cdmx.gob.mx/ssdf/portalut/archivo/Actualizaciones/1erTrimestre22/Dir_Capital_Humano/ALCANTARA_JIMENEZ_MARCELINO.pdf" xr:uid="{00000000-0004-0000-0000-00007D0D0000}"/>
    <hyperlink ref="Q3440" r:id="rId3430" display="http://data.salud.cdmx.gob.mx/ssdf/portalut/archivo/Actualizaciones/1erTrimestre22/Dir_Capital_Humano/ALCANTARA_JIMENEZ_MARCELINO.pdf" xr:uid="{00000000-0004-0000-0000-00007E0D0000}"/>
    <hyperlink ref="Q3321" r:id="rId3431" display="http://data.salud.cdmx.gob.mx/ssdf/portalut/archivo/Actualizaciones/1erTrimestre22/Dir_Capital_Humano/ALCANTARA_JIMENEZ_MARCELINO.pdf" xr:uid="{00000000-0004-0000-0000-00007F0D0000}"/>
    <hyperlink ref="Q2120" r:id="rId3432" display="http://data.salud.cdmx.gob.mx/ssdf/portalut/archivo/Actualizaciones/1erTrimestre22/Dir_Capital_Humano/ALCANTARA_JIMENEZ_MARCELINO.pdf" xr:uid="{00000000-0004-0000-0000-0000800D0000}"/>
    <hyperlink ref="Q3323" r:id="rId3433" display="http://data.salud.cdmx.gob.mx/ssdf/portalut/archivo/Actualizaciones/1erTrimestre22/Dir_Capital_Humano/ALCANTARA_JIMENEZ_MARCELINO.pdf" xr:uid="{00000000-0004-0000-0000-0000810D0000}"/>
    <hyperlink ref="Q3442" r:id="rId3434" display="http://data.salud.cdmx.gob.mx/ssdf/portalut/archivo/Actualizaciones/1erTrimestre22/Dir_Capital_Humano/ALCANTARA_JIMENEZ_MARCELINO.pdf" xr:uid="{00000000-0004-0000-0000-0000820D0000}"/>
    <hyperlink ref="Q2096" r:id="rId3435" display="http://data.salud.cdmx.gob.mx/ssdf/portalut/archivo/Actualizaciones/1erTrimestre22/Dir_Capital_Humano/ALCANTARA_JIMENEZ_MARCELINO.pdf" xr:uid="{00000000-0004-0000-0000-0000830D0000}"/>
    <hyperlink ref="Q3322" r:id="rId3436" display="http://data.salud.cdmx.gob.mx/ssdf/portalut/archivo/Actualizaciones/1erTrimestre22/Dir_Capital_Humano/ALCANTARA_JIMENEZ_MARCELINO.pdf" xr:uid="{00000000-0004-0000-0000-0000840D0000}"/>
    <hyperlink ref="Q3312" r:id="rId3437" display="http://data.salud.cdmx.gob.mx/ssdf/portalut/archivo/Actualizaciones/1erTrimestre22/Dir_Capital_Humano/ALCANTARA_JIMENEZ_MARCELINO.pdf" xr:uid="{00000000-0004-0000-0000-0000850D0000}"/>
    <hyperlink ref="Q2121" r:id="rId3438" display="http://data.salud.cdmx.gob.mx/ssdf/portalut/archivo/Actualizaciones/1erTrimestre22/Dir_Capital_Humano/ALCANTARA_JIMENEZ_MARCELINO.pdf" xr:uid="{00000000-0004-0000-0000-0000860D0000}"/>
    <hyperlink ref="Q915" r:id="rId3439" display="http://data.salud.cdmx.gob.mx/ssdf/portalut/archivo/Actualizaciones/1erTrimestre22/Dir_Capital_Humano/ALCANTARA_JIMENEZ_MARCELINO.pdf" xr:uid="{00000000-0004-0000-0000-0000870D0000}"/>
    <hyperlink ref="Q2095" r:id="rId3440" display="http://data.salud.cdmx.gob.mx/ssdf/portalut/archivo/Actualizaciones/1erTrimestre22/Dir_Capital_Humano/ALCANTARA_JIMENEZ_MARCELINO.pdf" xr:uid="{00000000-0004-0000-0000-0000880D0000}"/>
    <hyperlink ref="Q3314" r:id="rId3441" display="http://data.salud.cdmx.gob.mx/ssdf/portalut/archivo/Actualizaciones/1erTrimestre22/Dir_Capital_Humano/ALCANTARA_JIMENEZ_MARCELINO.pdf" xr:uid="{00000000-0004-0000-0000-0000890D0000}"/>
    <hyperlink ref="Q1770" r:id="rId3442" display="http://data.salud.cdmx.gob.mx/ssdf/portalut/archivo/Actualizaciones/1erTrimestre22/Dir_Capital_Humano/ALCANTARA_JIMENEZ_MARCELINO.pdf" xr:uid="{00000000-0004-0000-0000-00008A0D0000}"/>
    <hyperlink ref="Q3313" r:id="rId3443" display="http://data.salud.cdmx.gob.mx/ssdf/portalut/archivo/Actualizaciones/1erTrimestre22/Dir_Capital_Humano/ALCANTARA_JIMENEZ_MARCELINO.pdf" xr:uid="{00000000-0004-0000-0000-00008B0D0000}"/>
    <hyperlink ref="Q2098" r:id="rId3444" display="http://data.salud.cdmx.gob.mx/ssdf/portalut/archivo/Actualizaciones/1erTrimestre22/Dir_Capital_Humano/ALCANTARA_JIMENEZ_MARCELINO.pdf" xr:uid="{00000000-0004-0000-0000-00008C0D0000}"/>
    <hyperlink ref="Q2099" r:id="rId3445" display="http://data.salud.cdmx.gob.mx/ssdf/portalut/archivo/Actualizaciones/1erTrimestre22/Dir_Capital_Humano/ALCANTARA_JIMENEZ_MARCELINO.pdf" xr:uid="{00000000-0004-0000-0000-00008D0D0000}"/>
    <hyperlink ref="Q3315" r:id="rId3446" display="http://data.salud.cdmx.gob.mx/ssdf/portalut/archivo/Actualizaciones/1erTrimestre22/Dir_Capital_Humano/ALCANTARA_JIMENEZ_MARCELINO.pdf" xr:uid="{00000000-0004-0000-0000-00008E0D0000}"/>
    <hyperlink ref="Q2101" r:id="rId3447" display="http://data.salud.cdmx.gob.mx/ssdf/portalut/archivo/Actualizaciones/1erTrimestre22/Dir_Capital_Humano/ALCANTARA_JIMENEZ_MARCELINO.pdf" xr:uid="{00000000-0004-0000-0000-00008F0D0000}"/>
    <hyperlink ref="Q3316" r:id="rId3448" display="http://data.salud.cdmx.gob.mx/ssdf/portalut/archivo/Actualizaciones/1erTrimestre22/Dir_Capital_Humano/ALCANTARA_JIMENEZ_MARCELINO.pdf" xr:uid="{00000000-0004-0000-0000-0000900D0000}"/>
    <hyperlink ref="Q3320" r:id="rId3449" display="http://data.salud.cdmx.gob.mx/ssdf/portalut/archivo/Actualizaciones/1erTrimestre22/Dir_Capital_Humano/ALCANTARA_JIMENEZ_MARCELINO.pdf" xr:uid="{00000000-0004-0000-0000-0000910D0000}"/>
    <hyperlink ref="Q2110" r:id="rId3450" display="http://data.salud.cdmx.gob.mx/ssdf/portalut/archivo/Actualizaciones/1erTrimestre22/Dir_Capital_Humano/ALCANTARA_JIMENEZ_MARCELINO.pdf" xr:uid="{00000000-0004-0000-0000-0000920D0000}"/>
    <hyperlink ref="Q3317" r:id="rId3451" display="http://data.salud.cdmx.gob.mx/ssdf/portalut/archivo/Actualizaciones/1erTrimestre22/Dir_Capital_Humano/ALCANTARA_JIMENEZ_MARCELINO.pdf" xr:uid="{00000000-0004-0000-0000-0000930D0000}"/>
    <hyperlink ref="Q1768" r:id="rId3452" display="http://data.salud.cdmx.gob.mx/ssdf/portalut/archivo/Actualizaciones/1erTrimestre22/Dir_Capital_Humano/ALCANTARA_JIMENEZ_MARCELINO.pdf" xr:uid="{00000000-0004-0000-0000-0000940D0000}"/>
    <hyperlink ref="Q2083" r:id="rId3453" display="http://data.salud.cdmx.gob.mx/ssdf/portalut/archivo/Actualizaciones/1erTrimestre22/Dir_Capital_Humano/ALCANTARA_JIMENEZ_MARCELINO.pdf" xr:uid="{00000000-0004-0000-0000-0000950D0000}"/>
    <hyperlink ref="Q3415" r:id="rId3454" display="http://data.salud.cdmx.gob.mx/ssdf/portalut/archivo/Actualizaciones/1erTrimestre22/Dir_Capital_Humano/ALCANTARA_JIMENEZ_MARCELINO.pdf" xr:uid="{00000000-0004-0000-0000-0000960D0000}"/>
    <hyperlink ref="Q2084" r:id="rId3455" display="http://data.salud.cdmx.gob.mx/ssdf/portalut/archivo/Actualizaciones/1erTrimestre22/Dir_Capital_Humano/ALCANTARA_JIMENEZ_MARCELINO.pdf" xr:uid="{00000000-0004-0000-0000-0000970D0000}"/>
    <hyperlink ref="Q1148" r:id="rId3456" display="http://data.salud.cdmx.gob.mx/ssdf/portalut/archivo/Actualizaciones/1erTrimestre22/Dir_Capital_Humano/ALCANTARA_JIMENEZ_MARCELINO.pdf" xr:uid="{00000000-0004-0000-0000-0000980D0000}"/>
    <hyperlink ref="Q1776" r:id="rId3457" display="http://data.salud.cdmx.gob.mx/ssdf/portalut/archivo/Actualizaciones/1erTrimestre22/Dir_Capital_Humano/ALCANTARA_JIMENEZ_MARCELINO.pdf" xr:uid="{00000000-0004-0000-0000-0000990D0000}"/>
    <hyperlink ref="Q3437" r:id="rId3458" display="http://data.salud.cdmx.gob.mx/ssdf/portalut/archivo/Actualizaciones/1erTrimestre22/Dir_Capital_Humano/ALCANTARA_JIMENEZ_MARCELINO.pdf" xr:uid="{00000000-0004-0000-0000-00009A0D0000}"/>
    <hyperlink ref="Q1766" r:id="rId3459" display="http://data.salud.cdmx.gob.mx/ssdf/portalut/archivo/Actualizaciones/1erTrimestre22/Dir_Capital_Humano/ALCANTARA_JIMENEZ_MARCELINO.pdf" xr:uid="{00000000-0004-0000-0000-00009B0D0000}"/>
    <hyperlink ref="Q2090" r:id="rId3460" display="http://data.salud.cdmx.gob.mx/ssdf/portalut/archivo/Actualizaciones/1erTrimestre22/Dir_Capital_Humano/ALCANTARA_JIMENEZ_MARCELINO.pdf" xr:uid="{00000000-0004-0000-0000-00009C0D0000}"/>
    <hyperlink ref="Q2091" r:id="rId3461" display="http://data.salud.cdmx.gob.mx/ssdf/portalut/archivo/Actualizaciones/1erTrimestre22/Dir_Capital_Humano/ALCANTARA_JIMENEZ_MARCELINO.pdf" xr:uid="{00000000-0004-0000-0000-00009D0D0000}"/>
    <hyperlink ref="Q2100" r:id="rId3462" display="http://data.salud.cdmx.gob.mx/ssdf/portalut/archivo/Actualizaciones/1erTrimestre22/Dir_Capital_Humano/ALCANTARA_JIMENEZ_MARCELINO.pdf" xr:uid="{00000000-0004-0000-0000-00009E0D0000}"/>
    <hyperlink ref="Q2104" r:id="rId3463" display="http://data.salud.cdmx.gob.mx/ssdf/portalut/archivo/Actualizaciones/1erTrimestre22/Dir_Capital_Humano/ALCANTARA_JIMENEZ_MARCELINO.pdf" xr:uid="{00000000-0004-0000-0000-00009F0D0000}"/>
    <hyperlink ref="Q2105" r:id="rId3464" display="http://data.salud.cdmx.gob.mx/ssdf/portalut/archivo/Actualizaciones/1erTrimestre22/Dir_Capital_Humano/ALCANTARA_JIMENEZ_MARCELINO.pdf" xr:uid="{00000000-0004-0000-0000-0000A00D0000}"/>
    <hyperlink ref="Q2107" r:id="rId3465" display="http://data.salud.cdmx.gob.mx/ssdf/portalut/archivo/Actualizaciones/1erTrimestre22/Dir_Capital_Humano/ALCANTARA_JIMENEZ_MARCELINO.pdf" xr:uid="{00000000-0004-0000-0000-0000A10D0000}"/>
    <hyperlink ref="Q2108" r:id="rId3466" display="http://data.salud.cdmx.gob.mx/ssdf/portalut/archivo/Actualizaciones/1erTrimestre22/Dir_Capital_Humano/ALCANTARA_JIMENEZ_MARCELINO.pdf" xr:uid="{00000000-0004-0000-0000-0000A20D0000}"/>
    <hyperlink ref="Q1765" r:id="rId3467" display="http://data.salud.cdmx.gob.mx/ssdf/portalut/archivo/Actualizaciones/1erTrimestre22/Dir_Capital_Humano/ALCANTARA_JIMENEZ_MARCELINO.pdf" xr:uid="{00000000-0004-0000-0000-0000A30D0000}"/>
    <hyperlink ref="Q899" r:id="rId3468" display="http://data.salud.cdmx.gob.mx/ssdf/portalut/archivo/Actualizaciones/1erTrimestre22/Dir_Capital_Humano/ALCANTARA_JIMENEZ_MARCELINO.pdf" xr:uid="{00000000-0004-0000-0000-0000A40D0000}"/>
    <hyperlink ref="Q900" r:id="rId3469" display="http://data.salud.cdmx.gob.mx/ssdf/portalut/archivo/Actualizaciones/1erTrimestre22/Dir_Capital_Humano/ALCANTARA_JIMENEZ_MARCELINO.pdf" xr:uid="{00000000-0004-0000-0000-0000A50D0000}"/>
    <hyperlink ref="Q1764" r:id="rId3470" display="http://data.salud.cdmx.gob.mx/ssdf/portalut/archivo/Actualizaciones/1erTrimestre22/Dir_Capital_Humano/ALCANTARA_JIMENEZ_MARCELINO.pdf" xr:uid="{00000000-0004-0000-0000-0000A60D0000}"/>
    <hyperlink ref="Q901" r:id="rId3471" display="http://data.salud.cdmx.gob.mx/ssdf/portalut/archivo/Actualizaciones/1erTrimestre22/Dir_Capital_Humano/ALCANTARA_JIMENEZ_MARCELINO.pdf" xr:uid="{00000000-0004-0000-0000-0000A70D0000}"/>
    <hyperlink ref="Q1763" r:id="rId3472" display="http://data.salud.cdmx.gob.mx/ssdf/portalut/archivo/Actualizaciones/1erTrimestre22/Dir_Capital_Humano/ALCANTARA_JIMENEZ_MARCELINO.pdf" xr:uid="{00000000-0004-0000-0000-0000A80D0000}"/>
    <hyperlink ref="Q1762" r:id="rId3473" display="http://data.salud.cdmx.gob.mx/ssdf/portalut/archivo/Actualizaciones/1erTrimestre22/Dir_Capital_Humano/ALCANTARA_JIMENEZ_MARCELINO.pdf" xr:uid="{00000000-0004-0000-0000-0000A90D0000}"/>
    <hyperlink ref="Q1761" r:id="rId3474" display="http://data.salud.cdmx.gob.mx/ssdf/portalut/archivo/Actualizaciones/1erTrimestre22/Dir_Capital_Humano/ALCANTARA_JIMENEZ_MARCELINO.pdf" xr:uid="{00000000-0004-0000-0000-0000AA0D0000}"/>
    <hyperlink ref="Q1744" r:id="rId3475" display="http://data.salud.cdmx.gob.mx/ssdf/portalut/archivo/Actualizaciones/1erTrimestre22/Dir_Capital_Humano/ALCANTARA_JIMENEZ_MARCELINO.pdf" xr:uid="{00000000-0004-0000-0000-0000AB0D0000}"/>
    <hyperlink ref="Q906" r:id="rId3476" display="http://data.salud.cdmx.gob.mx/ssdf/portalut/archivo/Actualizaciones/1erTrimestre22/Dir_Capital_Humano/ALCANTARA_JIMENEZ_MARCELINO.pdf" xr:uid="{00000000-0004-0000-0000-0000AC0D0000}"/>
    <hyperlink ref="Q908" r:id="rId3477" display="http://data.salud.cdmx.gob.mx/ssdf/portalut/archivo/Actualizaciones/1erTrimestre22/Dir_Capital_Humano/ALCANTARA_JIMENEZ_MARCELINO.pdf" xr:uid="{00000000-0004-0000-0000-0000AD0D0000}"/>
    <hyperlink ref="Q590" r:id="rId3478" display="http://data.salud.cdmx.gob.mx/ssdf/portalut/archivo/Actualizaciones/1erTrimestre22/Dir_Capital_Humano/ALCANTARA_JIMENEZ_MARCELINO.pdf" xr:uid="{00000000-0004-0000-0000-0000AE0D0000}"/>
    <hyperlink ref="Q591" r:id="rId3479" display="http://data.salud.cdmx.gob.mx/ssdf/portalut/archivo/Actualizaciones/1erTrimestre22/Dir_Capital_Humano/ALCANTARA_JIMENEZ_MARCELINO.pdf" xr:uid="{00000000-0004-0000-0000-0000AF0D0000}"/>
    <hyperlink ref="Q593" r:id="rId3480" display="http://data.salud.cdmx.gob.mx/ssdf/portalut/archivo/Actualizaciones/1erTrimestre22/Dir_Capital_Humano/ALCANTARA_JIMENEZ_MARCELINO.pdf" xr:uid="{00000000-0004-0000-0000-0000B00D0000}"/>
    <hyperlink ref="Q594" r:id="rId3481" display="http://data.salud.cdmx.gob.mx/ssdf/portalut/archivo/Actualizaciones/1erTrimestre22/Dir_Capital_Humano/ALCANTARA_JIMENEZ_MARCELINO.pdf" xr:uid="{00000000-0004-0000-0000-0000B10D0000}"/>
    <hyperlink ref="Q595" r:id="rId3482" display="http://data.salud.cdmx.gob.mx/ssdf/portalut/archivo/Actualizaciones/1erTrimestre22/Dir_Capital_Humano/ALCANTARA_JIMENEZ_MARCELINO.pdf" xr:uid="{00000000-0004-0000-0000-0000B20D0000}"/>
    <hyperlink ref="Q596" r:id="rId3483" display="http://data.salud.cdmx.gob.mx/ssdf/portalut/archivo/Actualizaciones/1erTrimestre22/Dir_Capital_Humano/ALCANTARA_JIMENEZ_MARCELINO.pdf" xr:uid="{00000000-0004-0000-0000-0000B30D0000}"/>
    <hyperlink ref="Q525" r:id="rId3484" display="http://data.salud.cdmx.gob.mx/ssdf/portalut/archivo/Actualizaciones/1erTrimestre22/Dir_Capital_Humano/ALCANTARA_JIMENEZ_MARCELINO.pdf" xr:uid="{00000000-0004-0000-0000-0000B40D0000}"/>
    <hyperlink ref="Q1750" r:id="rId3485" display="http://data.salud.cdmx.gob.mx/ssdf/portalut/archivo/Actualizaciones/1erTrimestre22/Dir_Capital_Humano/ALCANTARA_JIMENEZ_MARCELINO.pdf" xr:uid="{00000000-0004-0000-0000-0000B50D0000}"/>
    <hyperlink ref="Q1728" r:id="rId3486" display="http://data.salud.cdmx.gob.mx/ssdf/portalut/archivo/Actualizaciones/1erTrimestre22/Dir_Capital_Humano/ALCANTARA_JIMENEZ_MARCELINO.pdf" xr:uid="{00000000-0004-0000-0000-0000B60D0000}"/>
    <hyperlink ref="Q292" r:id="rId3487" display="http://data.salud.cdmx.gob.mx/ssdf/portalut/archivo/Actualizaciones/1erTrimestre22/Dir_Capital_Humano/ALCANTARA_JIMENEZ_MARCELINO.pdf" xr:uid="{00000000-0004-0000-0000-0000B70D0000}"/>
    <hyperlink ref="Q904" r:id="rId3488" display="http://data.salud.cdmx.gob.mx/ssdf/portalut/archivo/Actualizaciones/1erTrimestre22/Dir_Capital_Humano/ALCANTARA_JIMENEZ_MARCELINO.pdf" xr:uid="{00000000-0004-0000-0000-0000B80D0000}"/>
    <hyperlink ref="Q1727" r:id="rId3489" display="http://data.salud.cdmx.gob.mx/ssdf/portalut/archivo/Actualizaciones/1erTrimestre22/Dir_Capital_Humano/ALCANTARA_JIMENEZ_MARCELINO.pdf" xr:uid="{00000000-0004-0000-0000-0000B90D0000}"/>
    <hyperlink ref="Q331" r:id="rId3490" display="http://data.salud.cdmx.gob.mx/ssdf/portalut/archivo/Actualizaciones/1erTrimestre22/Dir_Capital_Humano/ALCANTARA_JIMENEZ_MARCELINO.pdf" xr:uid="{00000000-0004-0000-0000-0000BA0D0000}"/>
    <hyperlink ref="Q2112" r:id="rId3491" display="http://data.salud.cdmx.gob.mx/ssdf/portalut/archivo/Actualizaciones/1erTrimestre22/Dir_Capital_Humano/ALCANTARA_JIMENEZ_MARCELINO.pdf" xr:uid="{00000000-0004-0000-0000-0000BB0D0000}"/>
    <hyperlink ref="Q1138" r:id="rId3492" display="http://data.salud.cdmx.gob.mx/ssdf/portalut/archivo/Actualizaciones/1erTrimestre22/Dir_Capital_Humano/ALCANTARA_JIMENEZ_MARCELINO.pdf" xr:uid="{00000000-0004-0000-0000-0000BC0D0000}"/>
    <hyperlink ref="Q3699" r:id="rId3493" display="http://data.salud.cdmx.gob.mx/ssdf/portalut/archivo/Actualizaciones/1erTrimestre22/Dir_Capital_Humano/ALCANTARA_JIMENEZ_MARCELINO.pdf" xr:uid="{00000000-0004-0000-0000-0000BD0D0000}"/>
    <hyperlink ref="Q2087" r:id="rId3494" display="http://data.salud.cdmx.gob.mx/ssdf/portalut/archivo/Actualizaciones/1erTrimestre22/Dir_Capital_Humano/ALCANTARA_JIMENEZ_MARCELINO.pdf" xr:uid="{00000000-0004-0000-0000-0000BE0D0000}"/>
    <hyperlink ref="Q2093" r:id="rId3495" display="http://data.salud.cdmx.gob.mx/ssdf/portalut/archivo/Actualizaciones/1erTrimestre22/Dir_Capital_Humano/ALCANTARA_JIMENEZ_MARCELINO.pdf" xr:uid="{00000000-0004-0000-0000-0000BF0D0000}"/>
    <hyperlink ref="Q1142" r:id="rId3496" display="http://data.salud.cdmx.gob.mx/ssdf/portalut/archivo/Actualizaciones/1erTrimestre22/Dir_Capital_Humano/ALCANTARA_JIMENEZ_MARCELINO.pdf" xr:uid="{00000000-0004-0000-0000-0000C00D0000}"/>
    <hyperlink ref="Q2801" r:id="rId3497" display="http://data.salud.cdmx.gob.mx/ssdf/portalut/archivo/Actualizaciones/1erTrimestre22/Dir_Capital_Humano/ALCANTARA_JIMENEZ_MARCELINO.pdf" xr:uid="{00000000-0004-0000-0000-0000C10D0000}"/>
    <hyperlink ref="Q1199" r:id="rId3498" display="http://data.salud.cdmx.gob.mx/ssdf/portalut/archivo/Actualizaciones/1erTrimestre22/Dir_Capital_Humano/ALCANTARA_JIMENEZ_MARCELINO.pdf" xr:uid="{00000000-0004-0000-0000-0000C20D0000}"/>
    <hyperlink ref="Q3644" r:id="rId3499" display="http://data.salud.cdmx.gob.mx/ssdf/portalut/archivo/Actualizaciones/1erTrimestre22/Dir_Capital_Humano/ALCANTARA_JIMENEZ_MARCELINO.pdf" xr:uid="{00000000-0004-0000-0000-0000C30D0000}"/>
    <hyperlink ref="Q3701" r:id="rId3500" display="http://data.salud.cdmx.gob.mx/ssdf/portalut/archivo/Actualizaciones/1erTrimestre22/Dir_Capital_Humano/ALCANTARA_JIMENEZ_MARCELINO.pdf" xr:uid="{00000000-0004-0000-0000-0000C40D0000}"/>
    <hyperlink ref="Q3558" r:id="rId3501" display="http://data.salud.cdmx.gob.mx/ssdf/portalut/archivo/Actualizaciones/1erTrimestre22/Dir_Capital_Humano/ALCANTARA_JIMENEZ_MARCELINO.pdf" xr:uid="{00000000-0004-0000-0000-0000C50D0000}"/>
    <hyperlink ref="Q519" r:id="rId3502" display="http://data.salud.cdmx.gob.mx/ssdf/portalut/archivo/Actualizaciones/1erTrimestre22/Dir_Capital_Humano/ALCANTARA_JIMENEZ_MARCELINO.pdf" xr:uid="{00000000-0004-0000-0000-0000C60D0000}"/>
    <hyperlink ref="Q520" r:id="rId3503" display="http://data.salud.cdmx.gob.mx/ssdf/portalut/archivo/Actualizaciones/1erTrimestre22/Dir_Capital_Humano/ALCANTARA_JIMENEZ_MARCELINO.pdf" xr:uid="{00000000-0004-0000-0000-0000C70D0000}"/>
    <hyperlink ref="Q524" r:id="rId3504" display="http://data.salud.cdmx.gob.mx/ssdf/portalut/archivo/Actualizaciones/1erTrimestre22/Dir_Capital_Humano/ALCANTARA_JIMENEZ_MARCELINO.pdf" xr:uid="{00000000-0004-0000-0000-0000C80D0000}"/>
    <hyperlink ref="Q3351" r:id="rId3505" display="http://data.salud.cdmx.gob.mx/ssdf/portalut/archivo/Actualizaciones/1erTrimestre22/Dir_Capital_Humano/ALCANTARA_JIMENEZ_MARCELINO.pdf" xr:uid="{00000000-0004-0000-0000-0000C90D0000}"/>
    <hyperlink ref="Q3445" r:id="rId3506" display="http://data.salud.cdmx.gob.mx/ssdf/portalut/archivo/Actualizaciones/1erTrimestre22/Dir_Capital_Humano/ALCANTARA_JIMENEZ_MARCELINO.pdf" xr:uid="{00000000-0004-0000-0000-0000CA0D0000}"/>
    <hyperlink ref="Q3453" r:id="rId3507" display="http://data.salud.cdmx.gob.mx/ssdf/portalut/archivo/Actualizaciones/1erTrimestre22/Dir_Capital_Humano/ALCANTARA_JIMENEZ_MARCELINO.pdf" xr:uid="{00000000-0004-0000-0000-0000CB0D0000}"/>
    <hyperlink ref="Q809" r:id="rId3508" display="http://data.salud.cdmx.gob.mx/ssdf/portalut/archivo/Actualizaciones/1erTrimestre22/Dir_Capital_Humano/ALCANTARA_JIMENEZ_MARCELINO.pdf" xr:uid="{00000000-0004-0000-0000-0000CC0D0000}"/>
    <hyperlink ref="Q1722" r:id="rId3509" display="http://data.salud.cdmx.gob.mx/ssdf/portalut/archivo/Actualizaciones/1erTrimestre22/Dir_Capital_Humano/ALCANTARA_JIMENEZ_MARCELINO.pdf" xr:uid="{00000000-0004-0000-0000-0000CD0D0000}"/>
    <hyperlink ref="Q526" r:id="rId3510" display="http://data.salud.cdmx.gob.mx/ssdf/portalut/archivo/Actualizaciones/1erTrimestre22/Dir_Capital_Humano/ALCANTARA_JIMENEZ_MARCELINO.pdf" xr:uid="{00000000-0004-0000-0000-0000CE0D0000}"/>
    <hyperlink ref="Q2961" r:id="rId3511" display="http://data.salud.cdmx.gob.mx/ssdf/portalut/archivo/Actualizaciones/1erTrimestre22/Dir_Capital_Humano/ALCANTARA_JIMENEZ_MARCELINO.pdf" xr:uid="{00000000-0004-0000-0000-0000CF0D0000}"/>
    <hyperlink ref="Q2135" r:id="rId3512" display="http://data.salud.cdmx.gob.mx/ssdf/portalut/archivo/Actualizaciones/1erTrimestre22/Dir_Capital_Humano/ALCANTARA_JIMENEZ_MARCELINO.pdf" xr:uid="{00000000-0004-0000-0000-0000D00D0000}"/>
    <hyperlink ref="Q2250" r:id="rId3513" display="http://data.salud.cdmx.gob.mx/ssdf/portalut/archivo/Actualizaciones/1erTrimestre22/Dir_Capital_Humano/ALCANTARA_JIMENEZ_MARCELINO.pdf" xr:uid="{00000000-0004-0000-0000-0000D10D0000}"/>
    <hyperlink ref="Q2813" r:id="rId3514" display="http://data.salud.cdmx.gob.mx/ssdf/portalut/archivo/Actualizaciones/1erTrimestre22/Dir_Capital_Humano/ALCANTARA_JIMENEZ_MARCELINO.pdf" xr:uid="{00000000-0004-0000-0000-0000D20D0000}"/>
    <hyperlink ref="Q1726" r:id="rId3515" display="http://data.salud.cdmx.gob.mx/ssdf/portalut/archivo/Actualizaciones/1erTrimestre22/Dir_Capital_Humano/ALCANTARA_JIMENEZ_MARCELINO.pdf" xr:uid="{00000000-0004-0000-0000-0000D30D0000}"/>
    <hyperlink ref="Q2114" r:id="rId3516" display="http://data.salud.cdmx.gob.mx/ssdf/portalut/archivo/Actualizaciones/1erTrimestre22/Dir_Capital_Humano/ALCANTARA_JIMENEZ_MARCELINO.pdf" xr:uid="{00000000-0004-0000-0000-0000D40D0000}"/>
    <hyperlink ref="Q2115" r:id="rId3517" display="http://data.salud.cdmx.gob.mx/ssdf/portalut/archivo/Actualizaciones/1erTrimestre22/Dir_Capital_Humano/ALCANTARA_JIMENEZ_MARCELINO.pdf" xr:uid="{00000000-0004-0000-0000-0000D50D0000}"/>
    <hyperlink ref="Q2116" r:id="rId3518" display="http://data.salud.cdmx.gob.mx/ssdf/portalut/archivo/Actualizaciones/1erTrimestre22/Dir_Capital_Humano/ALCANTARA_JIMENEZ_MARCELINO.pdf" xr:uid="{00000000-0004-0000-0000-0000D60D0000}"/>
    <hyperlink ref="Q527" r:id="rId3519" display="http://data.salud.cdmx.gob.mx/ssdf/portalut/archivo/Actualizaciones/1erTrimestre22/Dir_Capital_Humano/ALCANTARA_JIMENEZ_MARCELINO.pdf" xr:uid="{00000000-0004-0000-0000-0000D70D0000}"/>
    <hyperlink ref="Q3147" r:id="rId3520" display="http://data.salud.cdmx.gob.mx/ssdf/portalut/archivo/Actualizaciones/1erTrimestre22/Dir_Capital_Humano/ALCANTARA_JIMENEZ_MARCELINO.pdf" xr:uid="{00000000-0004-0000-0000-0000D80D0000}"/>
    <hyperlink ref="Q3690" r:id="rId3521" display="http://data.salud.cdmx.gob.mx/ssdf/portalut/archivo/Actualizaciones/1erTrimestre22/Dir_Capital_Humano/ALCANTARA_JIMENEZ_MARCELINO.pdf" xr:uid="{00000000-0004-0000-0000-0000D90D0000}"/>
    <hyperlink ref="Q3294" r:id="rId3522" display="http://data.salud.cdmx.gob.mx/ssdf/portalut/archivo/Actualizaciones/1erTrimestre22/Dir_Capital_Humano/ALCANTARA_JIMENEZ_MARCELINO.pdf" xr:uid="{00000000-0004-0000-0000-0000DA0D0000}"/>
    <hyperlink ref="Q3295" r:id="rId3523" display="http://data.salud.cdmx.gob.mx/ssdf/portalut/archivo/Actualizaciones/1erTrimestre22/Dir_Capital_Humano/ALCANTARA_JIMENEZ_MARCELINO.pdf" xr:uid="{00000000-0004-0000-0000-0000DB0D0000}"/>
    <hyperlink ref="Q701" r:id="rId3524" display="http://data.salud.cdmx.gob.mx/ssdf/portalut/archivo/Actualizaciones/1erTrimestre22/Dir_Capital_Humano/ALCANTARA_JIMENEZ_MARCELINO.pdf" xr:uid="{00000000-0004-0000-0000-0000DC0D0000}"/>
    <hyperlink ref="Q922" r:id="rId3525" display="http://data.salud.cdmx.gob.mx/ssdf/portalut/archivo/Actualizaciones/1erTrimestre22/Dir_Capital_Humano/ALCANTARA_JIMENEZ_MARCELINO.pdf" xr:uid="{00000000-0004-0000-0000-0000DD0D0000}"/>
    <hyperlink ref="Q3687" r:id="rId3526" display="http://data.salud.cdmx.gob.mx/ssdf/portalut/archivo/Actualizaciones/1erTrimestre22/Dir_Capital_Humano/ALCANTARA_JIMENEZ_MARCELINO.pdf" xr:uid="{00000000-0004-0000-0000-0000DE0D0000}"/>
    <hyperlink ref="Q3545" r:id="rId3527" display="http://data.salud.cdmx.gob.mx/ssdf/portalut/archivo/Actualizaciones/1erTrimestre22/Dir_Capital_Humano/ALCANTARA_JIMENEZ_MARCELINO.pdf" xr:uid="{00000000-0004-0000-0000-0000DF0D0000}"/>
    <hyperlink ref="Q1720" r:id="rId3528" display="http://data.salud.cdmx.gob.mx/ssdf/portalut/archivo/Actualizaciones/1erTrimestre22/Dir_Capital_Humano/ALCANTARA_JIMENEZ_MARCELINO.pdf" xr:uid="{00000000-0004-0000-0000-0000E00D0000}"/>
    <hyperlink ref="Q1297" r:id="rId3529" display="http://data.salud.cdmx.gob.mx/ssdf/portalut/archivo/Actualizaciones/1erTrimestre22/Dir_Capital_Humano/ALCANTARA_JIMENEZ_MARCELINO.pdf" xr:uid="{00000000-0004-0000-0000-0000E10D0000}"/>
    <hyperlink ref="Q533" r:id="rId3530" display="http://data.salud.cdmx.gob.mx/ssdf/portalut/archivo/Actualizaciones/1erTrimestre22/Dir_Capital_Humano/ALCANTARA_JIMENEZ_MARCELINO.pdf" xr:uid="{00000000-0004-0000-0000-0000E20D0000}"/>
    <hyperlink ref="Q1724" r:id="rId3531" display="http://data.salud.cdmx.gob.mx/ssdf/portalut/archivo/Actualizaciones/1erTrimestre22/Dir_Capital_Humano/ALCANTARA_JIMENEZ_MARCELINO.pdf" xr:uid="{00000000-0004-0000-0000-0000E30D0000}"/>
    <hyperlink ref="Q1730" r:id="rId3532" display="http://data.salud.cdmx.gob.mx/ssdf/portalut/archivo/Actualizaciones/1erTrimestre22/Dir_Capital_Humano/ALCANTARA_JIMENEZ_MARCELINO.pdf" xr:uid="{00000000-0004-0000-0000-0000E40D0000}"/>
    <hyperlink ref="Q3237" r:id="rId3533" display="http://data.salud.cdmx.gob.mx/ssdf/portalut/archivo/Actualizaciones/1erTrimestre22/Dir_Capital_Humano/ALCANTARA_JIMENEZ_MARCELINO.pdf" xr:uid="{00000000-0004-0000-0000-0000E50D0000}"/>
    <hyperlink ref="Q645" r:id="rId3534" display="http://data.salud.cdmx.gob.mx/ssdf/portalut/archivo/Actualizaciones/1erTrimestre22/Dir_Capital_Humano/ALCANTARA_JIMENEZ_MARCELINO.pdf" xr:uid="{00000000-0004-0000-0000-0000E60D0000}"/>
    <hyperlink ref="Q470" r:id="rId3535" display="http://data.salud.cdmx.gob.mx/ssdf/portalut/archivo/Actualizaciones/1erTrimestre22/Dir_Capital_Humano/ALCANTARA_JIMENEZ_MARCELINO.pdf" xr:uid="{00000000-0004-0000-0000-0000E70D0000}"/>
    <hyperlink ref="Q3566" r:id="rId3536" display="http://data.salud.cdmx.gob.mx/ssdf/portalut/archivo/Actualizaciones/1erTrimestre22/Dir_Capital_Humano/ALCANTARA_JIMENEZ_MARCELINO.pdf" xr:uid="{00000000-0004-0000-0000-0000E90D0000}"/>
    <hyperlink ref="Q3493" r:id="rId3537" display="http://data.salud.cdmx.gob.mx/ssdf/portalut/archivo/Actualizaciones/1erTrimestre22/Dir_Capital_Humano/ALCANTARA_JIMENEZ_MARCELINO.pdf" xr:uid="{00000000-0004-0000-0000-0000EA0D0000}"/>
    <hyperlink ref="Q3496" r:id="rId3538" display="http://data.salud.cdmx.gob.mx/ssdf/portalut/archivo/Actualizaciones/1erTrimestre22/Dir_Capital_Humano/ALCANTARA_JIMENEZ_MARCELINO.pdf" xr:uid="{00000000-0004-0000-0000-0000EB0D0000}"/>
    <hyperlink ref="Q3264" r:id="rId3539" display="http://data.salud.cdmx.gob.mx/ssdf/portalut/archivo/Actualizaciones/1erTrimestre22/Dir_Capital_Humano/ALCANTARA_JIMENEZ_MARCELINO.pdf" xr:uid="{00000000-0004-0000-0000-0000EC0D0000}"/>
    <hyperlink ref="Q3203" r:id="rId3540" display="http://data.salud.cdmx.gob.mx/ssdf/portalut/archivo/Actualizaciones/1erTrimestre22/Dir_Capital_Humano/ALCANTARA_JIMENEZ_MARCELINO.pdf" xr:uid="{00000000-0004-0000-0000-0000ED0D0000}"/>
    <hyperlink ref="Q1723" r:id="rId3541" display="http://data.salud.cdmx.gob.mx/ssdf/portalut/archivo/Actualizaciones/1erTrimestre22/Dir_Capital_Humano/ALCANTARA_JIMENEZ_MARCELINO.pdf" xr:uid="{00000000-0004-0000-0000-0000EE0D0000}"/>
    <hyperlink ref="Q967" r:id="rId3542" display="http://data.salud.cdmx.gob.mx/ssdf/portalut/archivo/Actualizaciones/1erTrimestre22/Dir_Capital_Humano/ALCANTARA_JIMENEZ_MARCELINO.pdf" xr:uid="{00000000-0004-0000-0000-0000EF0D0000}"/>
    <hyperlink ref="Q3472" r:id="rId3543" display="http://data.salud.cdmx.gob.mx/ssdf/portalut/archivo/Actualizaciones/1erTrimestre22/Dir_Capital_Humano/ALCANTARA_JIMENEZ_MARCELINO.pdf" xr:uid="{00000000-0004-0000-0000-0000F00D0000}"/>
    <hyperlink ref="Q528" r:id="rId3544" display="http://data.salud.cdmx.gob.mx/ssdf/portalut/archivo/Actualizaciones/1erTrimestre22/Dir_Capital_Humano/ALCANTARA_JIMENEZ_MARCELINO.pdf" xr:uid="{00000000-0004-0000-0000-0000F10D0000}"/>
    <hyperlink ref="Q531" r:id="rId3545" display="http://data.salud.cdmx.gob.mx/ssdf/portalut/archivo/Actualizaciones/1erTrimestre22/Dir_Capital_Humano/ALCANTARA_JIMENEZ_MARCELINO.pdf" xr:uid="{00000000-0004-0000-0000-0000F20D0000}"/>
    <hyperlink ref="Q3640" r:id="rId3546" display="http://data.salud.cdmx.gob.mx/ssdf/portalut/archivo/Actualizaciones/1erTrimestre22/Dir_Capital_Humano/ALCANTARA_JIMENEZ_MARCELINO.pdf" xr:uid="{00000000-0004-0000-0000-0000F30D0000}"/>
    <hyperlink ref="Q2102" r:id="rId3547" display="http://data.salud.cdmx.gob.mx/ssdf/portalut/archivo/Actualizaciones/1erTrimestre22/Dir_Capital_Humano/ALCANTARA_JIMENEZ_MARCELINO.pdf" xr:uid="{00000000-0004-0000-0000-0000F40D0000}"/>
    <hyperlink ref="Q1141" r:id="rId3548" display="http://data.salud.cdmx.gob.mx/ssdf/portalut/archivo/Actualizaciones/1erTrimestre22/Dir_Capital_Humano/ALCANTARA_JIMENEZ_MARCELINO.pdf" xr:uid="{00000000-0004-0000-0000-0000F50D0000}"/>
    <hyperlink ref="Q1968" r:id="rId3549" display="http://data.salud.cdmx.gob.mx/ssdf/portalut/archivo/Actualizaciones/1erTrimestre22/Dir_Capital_Humano/ALCANTARA_JIMENEZ_MARCELINO.pdf" xr:uid="{00000000-0004-0000-0000-0000F60D0000}"/>
    <hyperlink ref="Q1721" r:id="rId3550" display="http://data.salud.cdmx.gob.mx/ssdf/portalut/archivo/Actualizaciones/1erTrimestre22/Dir_Capital_Humano/ALCANTARA_JIMENEZ_MARCELINO.pdf" xr:uid="{00000000-0004-0000-0000-0000F70D0000}"/>
    <hyperlink ref="Q332" r:id="rId3551" display="http://data.salud.cdmx.gob.mx/ssdf/portalut/archivo/Actualizaciones/1erTrimestre22/Dir_Capital_Humano/ALCANTARA_JIMENEZ_MARCELINO.pdf" xr:uid="{00000000-0004-0000-0000-0000F80D0000}"/>
    <hyperlink ref="Q3002" r:id="rId3552" display="http://data.salud.cdmx.gob.mx/ssdf/portalut/archivo/Actualizaciones/1erTrimestre22/Dir_Capital_Humano/ALCANTARA_JIMENEZ_MARCELINO.pdf" xr:uid="{00000000-0004-0000-0000-0000F90D0000}"/>
    <hyperlink ref="Q3542" r:id="rId3553" display="http://data.salud.cdmx.gob.mx/ssdf/portalut/archivo/Actualizaciones/1erTrimestre22/Dir_Capital_Humano/ALCANTARA_JIMENEZ_MARCELINO.pdf" xr:uid="{00000000-0004-0000-0000-0000FA0D0000}"/>
    <hyperlink ref="Q3540" r:id="rId3554" display="http://data.salud.cdmx.gob.mx/ssdf/portalut/archivo/Actualizaciones/1erTrimestre22/Dir_Capital_Humano/ALCANTARA_JIMENEZ_MARCELINO.pdf" xr:uid="{00000000-0004-0000-0000-0000FB0D0000}"/>
    <hyperlink ref="Q1738" r:id="rId3555" display="http://data.salud.cdmx.gob.mx/ssdf/portalut/archivo/Actualizaciones/1erTrimestre22/Dir_Capital_Humano/ALCANTARA_JIMENEZ_MARCELINO.pdf" xr:uid="{00000000-0004-0000-0000-0000FC0D0000}"/>
    <hyperlink ref="Q1740" r:id="rId3556" display="http://data.salud.cdmx.gob.mx/ssdf/portalut/archivo/Actualizaciones/1erTrimestre22/Dir_Capital_Humano/ALCANTARA_JIMENEZ_MARCELINO.pdf" xr:uid="{00000000-0004-0000-0000-0000FD0D0000}"/>
    <hyperlink ref="Q1725" r:id="rId3557" display="http://data.salud.cdmx.gob.mx/ssdf/portalut/archivo/Actualizaciones/1erTrimestre22/Dir_Capital_Humano/ALCANTARA_JIMENEZ_MARCELINO.pdf" xr:uid="{00000000-0004-0000-0000-0000FE0D0000}"/>
    <hyperlink ref="Q3003" r:id="rId3558" display="http://data.salud.cdmx.gob.mx/ssdf/portalut/archivo/Actualizaciones/1erTrimestre22/Dir_Capital_Humano/ALCANTARA_JIMENEZ_MARCELINO.pdf" xr:uid="{00000000-0004-0000-0000-0000FF0D0000}"/>
    <hyperlink ref="Q2303" r:id="rId3559" display="http://data.salud.cdmx.gob.mx/ssdf/portalut/archivo/Actualizaciones/1erTrimestre22/Dir_Capital_Humano/ALCANTARA_JIMENEZ_MARCELINO.pdf" xr:uid="{00000000-0004-0000-0000-0000000E0000}"/>
    <hyperlink ref="Q2318" r:id="rId3560" display="http://data.salud.cdmx.gob.mx/ssdf/portalut/archivo/Actualizaciones/1erTrimestre22/Dir_Capital_Humano/ALCANTARA_JIMENEZ_MARCELINO.pdf" xr:uid="{00000000-0004-0000-0000-0000010E0000}"/>
    <hyperlink ref="Q2475" r:id="rId3561" display="http://data.salud.cdmx.gob.mx/ssdf/portalut/archivo/Actualizaciones/1erTrimestre22/Dir_Capital_Humano/ALCANTARA_JIMENEZ_MARCELINO.pdf" xr:uid="{00000000-0004-0000-0000-0000020E0000}"/>
    <hyperlink ref="Q2339" r:id="rId3562" display="http://data.salud.cdmx.gob.mx/ssdf/portalut/archivo/Actualizaciones/1erTrimestre22/Dir_Capital_Humano/ALCANTARA_JIMENEZ_MARCELINO.pdf" xr:uid="{00000000-0004-0000-0000-0000030E0000}"/>
    <hyperlink ref="Q878" r:id="rId3563" display="http://data.salud.cdmx.gob.mx/ssdf/portalut/archivo/Actualizaciones/1erTrimestre22/Dir_Capital_Humano/ALCANTARA_JIMENEZ_MARCELINO.pdf" xr:uid="{00000000-0004-0000-0000-0000040E0000}"/>
    <hyperlink ref="Q1159" r:id="rId3564" display="http://data.salud.cdmx.gob.mx/ssdf/portalut/archivo/Actualizaciones/1erTrimestre22/Dir_Capital_Humano/ALCANTARA_JIMENEZ_MARCELINO.pdf" xr:uid="{00000000-0004-0000-0000-0000050E0000}"/>
    <hyperlink ref="Q2089" r:id="rId3565" display="http://data.salud.cdmx.gob.mx/ssdf/portalut/archivo/Actualizaciones/1erTrimestre22/Dir_Capital_Humano/ALCANTARA_JIMENEZ_MARCELINO.pdf" xr:uid="{00000000-0004-0000-0000-0000060E0000}"/>
    <hyperlink ref="Q2807" r:id="rId3566" display="http://data.salud.cdmx.gob.mx/ssdf/portalut/archivo/Actualizaciones/1erTrimestre22/Dir_Capital_Humano/ALCANTARA_JIMENEZ_MARCELINO.pdf" xr:uid="{00000000-0004-0000-0000-0000070E0000}"/>
    <hyperlink ref="Q401" r:id="rId3567" display="http://data.salud.cdmx.gob.mx/ssdf/portalut/archivo/Actualizaciones/1erTrimestre22/Dir_Capital_Humano/ALCANTARA_JIMENEZ_MARCELINO.pdf" xr:uid="{00000000-0004-0000-0000-0000080E0000}"/>
    <hyperlink ref="Q399" r:id="rId3568" display="http://data.salud.cdmx.gob.mx/ssdf/portalut/archivo/Actualizaciones/1erTrimestre22/Dir_Capital_Humano/ALCANTARA_JIMENEZ_MARCELINO.pdf" xr:uid="{00000000-0004-0000-0000-0000090E0000}"/>
    <hyperlink ref="Q400" r:id="rId3569" display="http://data.salud.cdmx.gob.mx/ssdf/portalut/archivo/Actualizaciones/1erTrimestre22/Dir_Capital_Humano/ALCANTARA_JIMENEZ_MARCELINO.pdf" xr:uid="{00000000-0004-0000-0000-00000A0E0000}"/>
    <hyperlink ref="Q1743" r:id="rId3570" display="http://data.salud.cdmx.gob.mx/ssdf/portalut/archivo/Actualizaciones/1erTrimestre22/Dir_Capital_Humano/ALCANTARA_JIMENEZ_MARCELINO.pdf" xr:uid="{00000000-0004-0000-0000-00000B0E0000}"/>
    <hyperlink ref="Q1951" r:id="rId3571" display="http://data.salud.cdmx.gob.mx/ssdf/portalut/archivo/Actualizaciones/1erTrimestre22/Dir_Capital_Humano/ALCANTARA_JIMENEZ_MARCELINO.pdf" xr:uid="{00000000-0004-0000-0000-00000C0E0000}"/>
    <hyperlink ref="Q1742" r:id="rId3572" display="http://data.salud.cdmx.gob.mx/ssdf/portalut/archivo/Actualizaciones/1erTrimestre22/Dir_Capital_Humano/ALCANTARA_JIMENEZ_MARCELINO.pdf" xr:uid="{00000000-0004-0000-0000-00000D0E0000}"/>
    <hyperlink ref="Q1053" r:id="rId3573" display="http://data.salud.cdmx.gob.mx/ssdf/portalut/archivo/Actualizaciones/1erTrimestre22/Dir_Capital_Humano/ALCANTARA_JIMENEZ_MARCELINO.pdf" xr:uid="{00000000-0004-0000-0000-00000E0E0000}"/>
    <hyperlink ref="Q3456" r:id="rId3574" display="http://data.salud.cdmx.gob.mx/ssdf/portalut/archivo/Actualizaciones/1erTrimestre22/Dir_Capital_Humano/ALCANTARA_JIMENEZ_MARCELINO.pdf" xr:uid="{00000000-0004-0000-0000-00000F0E0000}"/>
    <hyperlink ref="Q917" r:id="rId3575" display="http://data.salud.cdmx.gob.mx/ssdf/portalut/archivo/Actualizaciones/1erTrimestre22/Dir_Capital_Humano/ALCANTARA_JIMENEZ_MARCELINO.pdf" xr:uid="{00000000-0004-0000-0000-0000100E0000}"/>
    <hyperlink ref="Q1741" r:id="rId3576" display="http://data.salud.cdmx.gob.mx/ssdf/portalut/archivo/Actualizaciones/1erTrimestre22/Dir_Capital_Humano/ALCANTARA_JIMENEZ_MARCELINO.pdf" xr:uid="{00000000-0004-0000-0000-0000110E0000}"/>
    <hyperlink ref="Q515" r:id="rId3577" display="http://data.salud.cdmx.gob.mx/ssdf/portalut/archivo/Actualizaciones/1erTrimestre22/Dir_Capital_Humano/ALCANTARA_JIMENEZ_MARCELINO.pdf" xr:uid="{00000000-0004-0000-0000-0000120E0000}"/>
    <hyperlink ref="Q3562" r:id="rId3578" display="http://data.salud.cdmx.gob.mx/ssdf/portalut/archivo/Actualizaciones/1erTrimestre22/Dir_Capital_Humano/ALCANTARA_JIMENEZ_MARCELINO.pdf" xr:uid="{00000000-0004-0000-0000-0000130E0000}"/>
    <hyperlink ref="Q3564" r:id="rId3579" display="http://data.salud.cdmx.gob.mx/ssdf/portalut/archivo/Actualizaciones/1erTrimestre22/Dir_Capital_Humano/ALCANTARA_JIMENEZ_MARCELINO.pdf" xr:uid="{00000000-0004-0000-0000-0000140E0000}"/>
    <hyperlink ref="Q3561" r:id="rId3580" display="http://data.salud.cdmx.gob.mx/ssdf/portalut/archivo/Actualizaciones/1erTrimestre22/Dir_Capital_Humano/ALCANTARA_JIMENEZ_MARCELINO.pdf" xr:uid="{00000000-0004-0000-0000-0000150E0000}"/>
    <hyperlink ref="Q3563" r:id="rId3581" display="http://data.salud.cdmx.gob.mx/ssdf/portalut/archivo/Actualizaciones/1erTrimestre22/Dir_Capital_Humano/ALCANTARA_JIMENEZ_MARCELINO.pdf" xr:uid="{00000000-0004-0000-0000-0000160E0000}"/>
    <hyperlink ref="Q3706" r:id="rId3582" display="http://data.salud.cdmx.gob.mx/ssdf/portalut/archivo/Actualizaciones/1erTrimestre22/Dir_Capital_Humano/ALCANTARA_JIMENEZ_MARCELINO.pdf" xr:uid="{00000000-0004-0000-0000-0000170E0000}"/>
    <hyperlink ref="Q517" r:id="rId3583" display="http://data.salud.cdmx.gob.mx/ssdf/portalut/archivo/Actualizaciones/1erTrimestre22/Dir_Capital_Humano/ALCANTARA_JIMENEZ_MARCELINO.pdf" xr:uid="{00000000-0004-0000-0000-0000180E0000}"/>
    <hyperlink ref="Q518" r:id="rId3584" display="http://data.salud.cdmx.gob.mx/ssdf/portalut/archivo/Actualizaciones/1erTrimestre22/Dir_Capital_Humano/ALCANTARA_JIMENEZ_MARCELINO.pdf" xr:uid="{00000000-0004-0000-0000-0000190E0000}"/>
    <hyperlink ref="Q522" r:id="rId3585" display="http://data.salud.cdmx.gob.mx/ssdf/portalut/archivo/Actualizaciones/1erTrimestre22/Dir_Capital_Humano/ALCANTARA_JIMENEZ_MARCELINO.pdf" xr:uid="{00000000-0004-0000-0000-00001A0E0000}"/>
    <hyperlink ref="Q1548" r:id="rId3586" display="http://data.salud.cdmx.gob.mx/ssdf/portalut/archivo/Actualizaciones/1erTrimestre22/Dir_Capital_Humano/ALCANTARA_JIMENEZ_MARCELINO.pdf" xr:uid="{00000000-0004-0000-0000-00001B0E0000}"/>
    <hyperlink ref="Q402" r:id="rId3587" display="http://data.salud.cdmx.gob.mx/ssdf/portalut/archivo/Actualizaciones/1erTrimestre22/Dir_Capital_Humano/ALCANTARA_JIMENEZ_MARCELINO.pdf" xr:uid="{00000000-0004-0000-0000-00001C0E0000}"/>
    <hyperlink ref="Q1955" r:id="rId3588" display="http://data.salud.cdmx.gob.mx/ssdf/portalut/archivo/Actualizaciones/1erTrimestre22/Dir_Capital_Humano/ALCANTARA_JIMENEZ_MARCELINO.pdf" xr:uid="{00000000-0004-0000-0000-00001D0E0000}"/>
    <hyperlink ref="Q558" r:id="rId3589" display="http://data.salud.cdmx.gob.mx/ssdf/portalut/archivo/Actualizaciones/1erTrimestre22/Dir_Capital_Humano/ALCANTARA_JIMENEZ_MARCELINO.pdf" xr:uid="{00000000-0004-0000-0000-00001E0E0000}"/>
    <hyperlink ref="Q449" r:id="rId3590" display="http://data.salud.cdmx.gob.mx/ssdf/portalut/archivo/Actualizaciones/1erTrimestre22/Dir_Capital_Humano/ALCANTARA_JIMENEZ_MARCELINO.pdf" xr:uid="{00000000-0004-0000-0000-00001F0E0000}"/>
    <hyperlink ref="Q3200" r:id="rId3591" display="http://data.salud.cdmx.gob.mx/ssdf/portalut/archivo/Actualizaciones/1erTrimestre22/Dir_Capital_Humano/ALCANTARA_JIMENEZ_MARCELINO.pdf" xr:uid="{00000000-0004-0000-0000-0000200E0000}"/>
    <hyperlink ref="Q885" r:id="rId3592" display="http://data.salud.cdmx.gob.mx/ssdf/portalut/archivo/Actualizaciones/1erTrimestre22/Dir_Capital_Humano/ALCANTARA_JIMENEZ_MARCELINO.pdf" xr:uid="{00000000-0004-0000-0000-0000210E0000}"/>
    <hyperlink ref="Q3571" r:id="rId3593" display="http://data.salud.cdmx.gob.mx/ssdf/portalut/archivo/Actualizaciones/1erTrimestre22/Dir_Capital_Humano/ALCANTARA_JIMENEZ_MARCELINO.pdf" xr:uid="{00000000-0004-0000-0000-0000220E0000}"/>
    <hyperlink ref="Q3663" r:id="rId3594" display="http://data.salud.cdmx.gob.mx/ssdf/portalut/archivo/Actualizaciones/1erTrimestre22/Dir_Capital_Humano/ALCANTARA_JIMENEZ_MARCELINO.pdf" xr:uid="{00000000-0004-0000-0000-0000230E0000}"/>
    <hyperlink ref="Q3574" r:id="rId3595" display="http://data.salud.cdmx.gob.mx/ssdf/portalut/archivo/Actualizaciones/1erTrimestre22/Dir_Capital_Humano/ALCANTARA_JIMENEZ_MARCELINO.pdf" xr:uid="{00000000-0004-0000-0000-0000240E0000}"/>
    <hyperlink ref="Q3575" r:id="rId3596" display="http://data.salud.cdmx.gob.mx/ssdf/portalut/archivo/Actualizaciones/1erTrimestre22/Dir_Capital_Humano/ALCANTARA_JIMENEZ_MARCELINO.pdf" xr:uid="{00000000-0004-0000-0000-0000250E0000}"/>
    <hyperlink ref="Q3576" r:id="rId3597" display="http://data.salud.cdmx.gob.mx/ssdf/portalut/archivo/Actualizaciones/1erTrimestre22/Dir_Capital_Humano/ALCANTARA_JIMENEZ_MARCELINO.pdf" xr:uid="{00000000-0004-0000-0000-0000260E0000}"/>
    <hyperlink ref="Q3578" r:id="rId3598" display="http://data.salud.cdmx.gob.mx/ssdf/portalut/archivo/Actualizaciones/1erTrimestre22/Dir_Capital_Humano/ALCANTARA_JIMENEZ_MARCELINO.pdf" xr:uid="{00000000-0004-0000-0000-0000270E0000}"/>
    <hyperlink ref="Q536" r:id="rId3599" display="http://data.salud.cdmx.gob.mx/ssdf/portalut/archivo/Actualizaciones/1erTrimestre22/Dir_Capital_Humano/ALCANTARA_JIMENEZ_MARCELINO.pdf" xr:uid="{00000000-0004-0000-0000-0000280E0000}"/>
    <hyperlink ref="Q3579" r:id="rId3600" display="http://data.salud.cdmx.gob.mx/ssdf/portalut/archivo/Actualizaciones/1erTrimestre22/Dir_Capital_Humano/ALCANTARA_JIMENEZ_MARCELINO.pdf" xr:uid="{00000000-0004-0000-0000-0000290E0000}"/>
    <hyperlink ref="Q3580" r:id="rId3601" display="http://data.salud.cdmx.gob.mx/ssdf/portalut/archivo/Actualizaciones/1erTrimestre22/Dir_Capital_Humano/ALCANTARA_JIMENEZ_MARCELINO.pdf" xr:uid="{00000000-0004-0000-0000-00002A0E0000}"/>
    <hyperlink ref="Q1927" r:id="rId3602" display="http://data.salud.cdmx.gob.mx/ssdf/portalut/archivo/Actualizaciones/1erTrimestre22/Dir_Capital_Humano/ALCANTARA_JIMENEZ_MARCELINO.pdf" xr:uid="{00000000-0004-0000-0000-00002B0E0000}"/>
    <hyperlink ref="Q1929" r:id="rId3603" display="http://data.salud.cdmx.gob.mx/ssdf/portalut/archivo/Actualizaciones/1erTrimestre22/Dir_Capital_Humano/ALCANTARA_JIMENEZ_MARCELINO.pdf" xr:uid="{00000000-0004-0000-0000-00002C0E0000}"/>
    <hyperlink ref="Q1930" r:id="rId3604" display="http://data.salud.cdmx.gob.mx/ssdf/portalut/archivo/Actualizaciones/1erTrimestre22/Dir_Capital_Humano/ALCANTARA_JIMENEZ_MARCELINO.pdf" xr:uid="{00000000-0004-0000-0000-00002D0E0000}"/>
    <hyperlink ref="Q1931" r:id="rId3605" display="http://data.salud.cdmx.gob.mx/ssdf/portalut/archivo/Actualizaciones/1erTrimestre22/Dir_Capital_Humano/ALCANTARA_JIMENEZ_MARCELINO.pdf" xr:uid="{00000000-0004-0000-0000-00002E0E0000}"/>
    <hyperlink ref="Q2346" r:id="rId3606" display="http://data.salud.cdmx.gob.mx/ssdf/portalut/archivo/Actualizaciones/1erTrimestre22/Dir_Capital_Humano/ALCANTARA_JIMENEZ_MARCELINO.pdf" xr:uid="{00000000-0004-0000-0000-00002F0E0000}"/>
    <hyperlink ref="Q3581" r:id="rId3607" display="http://data.salud.cdmx.gob.mx/ssdf/portalut/archivo/Actualizaciones/1erTrimestre22/Dir_Capital_Humano/ALCANTARA_JIMENEZ_MARCELINO.pdf" xr:uid="{00000000-0004-0000-0000-0000300E0000}"/>
    <hyperlink ref="Q3713" r:id="rId3608" display="http://data.salud.cdmx.gob.mx/ssdf/portalut/archivo/Actualizaciones/1erTrimestre22/Dir_Capital_Humano/ALCANTARA_JIMENEZ_MARCELINO.pdf" xr:uid="{00000000-0004-0000-0000-0000310E0000}"/>
    <hyperlink ref="Q1926" r:id="rId3609" display="http://data.salud.cdmx.gob.mx/ssdf/portalut/archivo/Actualizaciones/1erTrimestre22/Dir_Capital_Humano/ALCANTARA_JIMENEZ_MARCELINO.pdf" xr:uid="{00000000-0004-0000-0000-0000320E0000}"/>
    <hyperlink ref="Q3573" r:id="rId3610" display="http://data.salud.cdmx.gob.mx/ssdf/portalut/archivo/Actualizaciones/1erTrimestre22/Dir_Capital_Humano/ALCANTARA_JIMENEZ_MARCELINO.pdf" xr:uid="{00000000-0004-0000-0000-0000330E0000}"/>
    <hyperlink ref="Q3600" r:id="rId3611" display="http://data.salud.cdmx.gob.mx/ssdf/portalut/archivo/Actualizaciones/1erTrimestre22/Dir_Capital_Humano/ALCANTARA_JIMENEZ_MARCELINO.pdf" xr:uid="{00000000-0004-0000-0000-0000340E0000}"/>
    <hyperlink ref="Q3614" r:id="rId3612" display="http://data.salud.cdmx.gob.mx/ssdf/portalut/archivo/Actualizaciones/1erTrimestre22/Dir_Capital_Humano/ALCANTARA_JIMENEZ_MARCELINO.pdf" xr:uid="{00000000-0004-0000-0000-0000350E0000}"/>
    <hyperlink ref="Q3618" r:id="rId3613" display="http://data.salud.cdmx.gob.mx/ssdf/portalut/archivo/Actualizaciones/1erTrimestre22/Dir_Capital_Humano/ALCANTARA_JIMENEZ_MARCELINO.pdf" xr:uid="{00000000-0004-0000-0000-0000360E0000}"/>
    <hyperlink ref="Q3619" r:id="rId3614" display="http://data.salud.cdmx.gob.mx/ssdf/portalut/archivo/Actualizaciones/1erTrimestre22/Dir_Capital_Humano/ALCANTARA_JIMENEZ_MARCELINO.pdf" xr:uid="{00000000-0004-0000-0000-0000370E0000}"/>
    <hyperlink ref="Q3617" r:id="rId3615" display="http://data.salud.cdmx.gob.mx/ssdf/portalut/archivo/Actualizaciones/1erTrimestre22/Dir_Capital_Humano/ALCANTARA_JIMENEZ_MARCELINO.pdf" xr:uid="{00000000-0004-0000-0000-0000380E0000}"/>
    <hyperlink ref="Q3599" r:id="rId3616" display="http://data.salud.cdmx.gob.mx/ssdf/portalut/archivo/Actualizaciones/1erTrimestre22/Dir_Capital_Humano/ALCANTARA_JIMENEZ_MARCELINO.pdf" xr:uid="{00000000-0004-0000-0000-0000390E0000}"/>
    <hyperlink ref="Q3633" r:id="rId3617" display="http://data.salud.cdmx.gob.mx/ssdf/portalut/archivo/Actualizaciones/1erTrimestre22/Dir_Capital_Humano/ALCANTARA_JIMENEZ_MARCELINO.pdf" xr:uid="{00000000-0004-0000-0000-00003A0E0000}"/>
    <hyperlink ref="Q3627" r:id="rId3618" display="http://data.salud.cdmx.gob.mx/ssdf/portalut/archivo/Actualizaciones/1erTrimestre22/Dir_Capital_Humano/ALCANTARA_JIMENEZ_MARCELINO.pdf" xr:uid="{00000000-0004-0000-0000-00003B0E0000}"/>
    <hyperlink ref="Q3606" r:id="rId3619" display="http://data.salud.cdmx.gob.mx/ssdf/portalut/archivo/Actualizaciones/1erTrimestre22/Dir_Capital_Humano/ALCANTARA_JIMENEZ_MARCELINO.pdf" xr:uid="{00000000-0004-0000-0000-00003C0E0000}"/>
    <hyperlink ref="Q474" r:id="rId3620" display="http://data.salud.cdmx.gob.mx/ssdf/portalut/archivo/Actualizaciones/1erTrimestre22/Dir_Capital_Humano/ALCANTARA_JIMENEZ_MARCELINO.pdf" xr:uid="{00000000-0004-0000-0000-00003D0E0000}"/>
    <hyperlink ref="Q3621" r:id="rId3621" display="http://data.salud.cdmx.gob.mx/ssdf/portalut/archivo/Actualizaciones/1erTrimestre22/Dir_Capital_Humano/ALCANTARA_JIMENEZ_MARCELINO.pdf" xr:uid="{00000000-0004-0000-0000-00003E0E0000}"/>
    <hyperlink ref="Q2447" r:id="rId3622" display="http://data.salud.cdmx.gob.mx/ssdf/portalut/archivo/Actualizaciones/1erTrimestre22/Dir_Capital_Humano/ALCANTARA_JIMENEZ_MARCELINO.pdf" xr:uid="{00000000-0004-0000-0000-00003F0E0000}"/>
    <hyperlink ref="Q3624" r:id="rId3623" display="http://data.salud.cdmx.gob.mx/ssdf/portalut/archivo/Actualizaciones/1erTrimestre22/Dir_Capital_Humano/ALCANTARA_JIMENEZ_MARCELINO.pdf" xr:uid="{00000000-0004-0000-0000-0000400E0000}"/>
    <hyperlink ref="Q3115" r:id="rId3624" display="http://data.salud.cdmx.gob.mx/ssdf/portalut/archivo/Actualizaciones/1erTrimestre22/Dir_Capital_Humano/ALCANTARA_JIMENEZ_MARCELINO.pdf" xr:uid="{00000000-0004-0000-0000-0000410E0000}"/>
    <hyperlink ref="Q3590" r:id="rId3625" display="http://data.salud.cdmx.gob.mx/ssdf/portalut/archivo/Actualizaciones/1erTrimestre22/Dir_Capital_Humano/ALCANTARA_JIMENEZ_MARCELINO.pdf" xr:uid="{00000000-0004-0000-0000-0000420E0000}"/>
    <hyperlink ref="Q3626" r:id="rId3626" display="http://data.salud.cdmx.gob.mx/ssdf/portalut/archivo/Actualizaciones/1erTrimestre22/Dir_Capital_Humano/ALCANTARA_JIMENEZ_MARCELINO.pdf" xr:uid="{00000000-0004-0000-0000-0000430E0000}"/>
    <hyperlink ref="Q477" r:id="rId3627" display="http://data.salud.cdmx.gob.mx/ssdf/portalut/archivo/Actualizaciones/1erTrimestre22/Dir_Capital_Humano/ALCANTARA_JIMENEZ_MARCELINO.pdf" xr:uid="{00000000-0004-0000-0000-0000440E0000}"/>
    <hyperlink ref="Q3589" r:id="rId3628" display="http://data.salud.cdmx.gob.mx/ssdf/portalut/archivo/Actualizaciones/1erTrimestre22/Dir_Capital_Humano/ALCANTARA_JIMENEZ_MARCELINO.pdf" xr:uid="{00000000-0004-0000-0000-0000450E0000}"/>
    <hyperlink ref="Q476" r:id="rId3629" display="http://data.salud.cdmx.gob.mx/ssdf/portalut/archivo/Actualizaciones/1erTrimestre22/Dir_Capital_Humano/ALCANTARA_JIMENEZ_MARCELINO.pdf" xr:uid="{00000000-0004-0000-0000-0000460E0000}"/>
    <hyperlink ref="Q3623" r:id="rId3630" display="http://data.salud.cdmx.gob.mx/ssdf/portalut/archivo/Actualizaciones/1erTrimestre22/Dir_Capital_Humano/ALCANTARA_JIMENEZ_MARCELINO.pdf" xr:uid="{00000000-0004-0000-0000-0000470E0000}"/>
    <hyperlink ref="Q3584" r:id="rId3631" display="http://data.salud.cdmx.gob.mx/ssdf/portalut/archivo/Actualizaciones/1erTrimestre22/Dir_Capital_Humano/ALCANTARA_JIMENEZ_MARCELINO.pdf" xr:uid="{00000000-0004-0000-0000-0000480E0000}"/>
    <hyperlink ref="Q3588" r:id="rId3632" display="http://data.salud.cdmx.gob.mx/ssdf/portalut/archivo/Actualizaciones/1erTrimestre22/Dir_Capital_Humano/ALCANTARA_JIMENEZ_MARCELINO.pdf" xr:uid="{00000000-0004-0000-0000-0000490E0000}"/>
    <hyperlink ref="Q3583" r:id="rId3633" display="http://data.salud.cdmx.gob.mx/ssdf/portalut/archivo/Actualizaciones/1erTrimestre22/Dir_Capital_Humano/ALCANTARA_JIMENEZ_MARCELINO.pdf" xr:uid="{00000000-0004-0000-0000-00004A0E0000}"/>
    <hyperlink ref="Q3586" r:id="rId3634" display="http://data.salud.cdmx.gob.mx/ssdf/portalut/archivo/Actualizaciones/1erTrimestre22/Dir_Capital_Humano/ALCANTARA_JIMENEZ_MARCELINO.pdf" xr:uid="{00000000-0004-0000-0000-00004B0E0000}"/>
    <hyperlink ref="Q478" r:id="rId3635" display="http://data.salud.cdmx.gob.mx/ssdf/portalut/archivo/Actualizaciones/1erTrimestre22/Dir_Capital_Humano/ALCANTARA_JIMENEZ_MARCELINO.pdf" xr:uid="{00000000-0004-0000-0000-00004C0E0000}"/>
    <hyperlink ref="Q3116" r:id="rId3636" display="http://data.salud.cdmx.gob.mx/ssdf/portalut/archivo/Actualizaciones/1erTrimestre22/Dir_Capital_Humano/ALCANTARA_JIMENEZ_MARCELINO.pdf" xr:uid="{00000000-0004-0000-0000-00004D0E0000}"/>
    <hyperlink ref="Q3577" r:id="rId3637" display="http://data.salud.cdmx.gob.mx/ssdf/portalut/archivo/Actualizaciones/1erTrimestre22/Dir_Capital_Humano/ALCANTARA_JIMENEZ_MARCELINO.pdf" xr:uid="{00000000-0004-0000-0000-00004E0E0000}"/>
    <hyperlink ref="Q3587" r:id="rId3638" display="http://data.salud.cdmx.gob.mx/ssdf/portalut/archivo/Actualizaciones/1erTrimestre22/Dir_Capital_Humano/ALCANTARA_JIMENEZ_MARCELINO.pdf" xr:uid="{00000000-0004-0000-0000-00004F0E0000}"/>
    <hyperlink ref="Q298" r:id="rId3639" display="http://data.salud.cdmx.gob.mx/ssdf/portalut/archivo/Actualizaciones/1erTrimestre22/Dir_Capital_Humano/ALCANTARA_JIMENEZ_MARCELINO.pdf" xr:uid="{00000000-0004-0000-0000-0000500E0000}"/>
    <hyperlink ref="Q3585" r:id="rId3640" display="http://data.salud.cdmx.gob.mx/ssdf/portalut/archivo/Actualizaciones/1erTrimestre22/Dir_Capital_Humano/ALCANTARA_JIMENEZ_MARCELINO.pdf" xr:uid="{00000000-0004-0000-0000-0000510E0000}"/>
    <hyperlink ref="Q1364" r:id="rId3641" display="http://data.salud.cdmx.gob.mx/ssdf/portalut/archivo/Actualizaciones/1erTrimestre22/Dir_Capital_Humano/ALCANTARA_JIMENEZ_MARCELINO.pdf" xr:uid="{00000000-0004-0000-0000-0000520E0000}"/>
    <hyperlink ref="Q492" r:id="rId3642" display="http://data.salud.cdmx.gob.mx/ssdf/portalut/archivo/Actualizaciones/1erTrimestre22/Dir_Capital_Humano/ALCANTARA_JIMENEZ_MARCELINO.pdf" xr:uid="{00000000-0004-0000-0000-0000530E0000}"/>
    <hyperlink ref="Q2446" r:id="rId3643" display="http://data.salud.cdmx.gob.mx/ssdf/portalut/archivo/Actualizaciones/1erTrimestre22/Dir_Capital_Humano/ALCANTARA_JIMENEZ_MARCELINO.pdf" xr:uid="{00000000-0004-0000-0000-0000540E0000}"/>
    <hyperlink ref="Q475" r:id="rId3644" display="http://data.salud.cdmx.gob.mx/ssdf/portalut/archivo/Actualizaciones/1erTrimestre22/Dir_Capital_Humano/ALCANTARA_JIMENEZ_MARCELINO.pdf" xr:uid="{00000000-0004-0000-0000-0000550E0000}"/>
    <hyperlink ref="Q3597" r:id="rId3645" display="http://data.salud.cdmx.gob.mx/ssdf/portalut/archivo/Actualizaciones/1erTrimestre22/Dir_Capital_Humano/ALCANTARA_JIMENEZ_MARCELINO.pdf" xr:uid="{00000000-0004-0000-0000-0000560E0000}"/>
    <hyperlink ref="Q473" r:id="rId3646" display="http://data.salud.cdmx.gob.mx/ssdf/portalut/archivo/Actualizaciones/1erTrimestre22/Dir_Capital_Humano/ALCANTARA_JIMENEZ_MARCELINO.pdf" xr:uid="{00000000-0004-0000-0000-0000570E0000}"/>
    <hyperlink ref="Q2445" r:id="rId3647" display="http://data.salud.cdmx.gob.mx/ssdf/portalut/archivo/Actualizaciones/1erTrimestre22/Dir_Capital_Humano/ALCANTARA_JIMENEZ_MARCELINO.pdf" xr:uid="{00000000-0004-0000-0000-0000580E0000}"/>
    <hyperlink ref="Q3591" r:id="rId3648" display="http://data.salud.cdmx.gob.mx/ssdf/portalut/archivo/Actualizaciones/1erTrimestre22/Dir_Capital_Humano/ALCANTARA_JIMENEZ_MARCELINO.pdf" xr:uid="{00000000-0004-0000-0000-0000590E0000}"/>
    <hyperlink ref="Q480" r:id="rId3649" display="http://data.salud.cdmx.gob.mx/ssdf/portalut/archivo/Actualizaciones/1erTrimestre22/Dir_Capital_Humano/ALCANTARA_JIMENEZ_MARCELINO.pdf" xr:uid="{00000000-0004-0000-0000-00005A0E0000}"/>
    <hyperlink ref="Q3602" r:id="rId3650" display="http://data.salud.cdmx.gob.mx/ssdf/portalut/archivo/Actualizaciones/1erTrimestre22/Dir_Capital_Humano/ALCANTARA_JIMENEZ_MARCELINO.pdf" xr:uid="{00000000-0004-0000-0000-00005B0E0000}"/>
    <hyperlink ref="Q2444" r:id="rId3651" display="http://data.salud.cdmx.gob.mx/ssdf/portalut/archivo/Actualizaciones/1erTrimestre22/Dir_Capital_Humano/ALCANTARA_JIMENEZ_MARCELINO.pdf" xr:uid="{00000000-0004-0000-0000-00005C0E0000}"/>
    <hyperlink ref="Q1366" r:id="rId3652" display="http://data.salud.cdmx.gob.mx/ssdf/portalut/archivo/Actualizaciones/1erTrimestre22/Dir_Capital_Humano/ALCANTARA_JIMENEZ_MARCELINO.pdf" xr:uid="{00000000-0004-0000-0000-00005D0E0000}"/>
    <hyperlink ref="Q491" r:id="rId3653" display="http://data.salud.cdmx.gob.mx/ssdf/portalut/archivo/Actualizaciones/1erTrimestre22/Dir_Capital_Humano/ALCANTARA_JIMENEZ_MARCELINO.pdf" xr:uid="{00000000-0004-0000-0000-00005E0E0000}"/>
    <hyperlink ref="Q3595" r:id="rId3654" display="http://data.salud.cdmx.gob.mx/ssdf/portalut/archivo/Actualizaciones/1erTrimestre22/Dir_Capital_Humano/ALCANTARA_JIMENEZ_MARCELINO.pdf" xr:uid="{00000000-0004-0000-0000-00005F0E0000}"/>
    <hyperlink ref="Q3596" r:id="rId3655" display="http://data.salud.cdmx.gob.mx/ssdf/portalut/archivo/Actualizaciones/1erTrimestre22/Dir_Capital_Humano/ALCANTARA_JIMENEZ_MARCELINO.pdf" xr:uid="{00000000-0004-0000-0000-0000600E0000}"/>
    <hyperlink ref="Q493" r:id="rId3656" display="http://data.salud.cdmx.gob.mx/ssdf/portalut/archivo/Actualizaciones/1erTrimestre22/Dir_Capital_Humano/ALCANTARA_JIMENEZ_MARCELINO.pdf" xr:uid="{00000000-0004-0000-0000-0000610E0000}"/>
    <hyperlink ref="Q490" r:id="rId3657" display="http://data.salud.cdmx.gob.mx/ssdf/portalut/archivo/Actualizaciones/1erTrimestre22/Dir_Capital_Humano/ALCANTARA_JIMENEZ_MARCELINO.pdf" xr:uid="{00000000-0004-0000-0000-0000620E0000}"/>
    <hyperlink ref="Q479" r:id="rId3658" display="http://data.salud.cdmx.gob.mx/ssdf/portalut/archivo/Actualizaciones/1erTrimestre22/Dir_Capital_Humano/ALCANTARA_JIMENEZ_MARCELINO.pdf" xr:uid="{00000000-0004-0000-0000-0000630E0000}"/>
    <hyperlink ref="Q3594" r:id="rId3659" display="http://data.salud.cdmx.gob.mx/ssdf/portalut/archivo/Actualizaciones/1erTrimestre22/Dir_Capital_Humano/ALCANTARA_JIMENEZ_MARCELINO.pdf" xr:uid="{00000000-0004-0000-0000-0000640E0000}"/>
    <hyperlink ref="Q486" r:id="rId3660" display="http://data.salud.cdmx.gob.mx/ssdf/portalut/archivo/Actualizaciones/1erTrimestre22/Dir_Capital_Humano/ALCANTARA_JIMENEZ_MARCELINO.pdf" xr:uid="{00000000-0004-0000-0000-0000650E0000}"/>
    <hyperlink ref="Q482" r:id="rId3661" display="http://data.salud.cdmx.gob.mx/ssdf/portalut/archivo/Actualizaciones/1erTrimestre22/Dir_Capital_Humano/ALCANTARA_JIMENEZ_MARCELINO.pdf" xr:uid="{00000000-0004-0000-0000-0000660E0000}"/>
    <hyperlink ref="Q3592" r:id="rId3662" display="http://data.salud.cdmx.gob.mx/ssdf/portalut/archivo/Actualizaciones/1erTrimestre22/Dir_Capital_Humano/ALCANTARA_JIMENEZ_MARCELINO.pdf" xr:uid="{00000000-0004-0000-0000-0000670E0000}"/>
    <hyperlink ref="Q488" r:id="rId3663" display="http://data.salud.cdmx.gob.mx/ssdf/portalut/archivo/Actualizaciones/1erTrimestre22/Dir_Capital_Humano/ALCANTARA_JIMENEZ_MARCELINO.pdf" xr:uid="{00000000-0004-0000-0000-0000680E0000}"/>
    <hyperlink ref="Q1943" r:id="rId3664" display="http://data.salud.cdmx.gob.mx/ssdf/portalut/archivo/Actualizaciones/1erTrimestre22/Dir_Capital_Humano/ALCANTARA_JIMENEZ_MARCELINO.pdf" xr:uid="{00000000-0004-0000-0000-0000690E0000}"/>
    <hyperlink ref="Q485" r:id="rId3665" display="http://data.salud.cdmx.gob.mx/ssdf/portalut/archivo/Actualizaciones/1erTrimestre22/Dir_Capital_Humano/ALCANTARA_JIMENEZ_MARCELINO.pdf" xr:uid="{00000000-0004-0000-0000-00006A0E0000}"/>
    <hyperlink ref="Q489" r:id="rId3666" display="http://data.salud.cdmx.gob.mx/ssdf/portalut/archivo/Actualizaciones/1erTrimestre22/Dir_Capital_Humano/ALCANTARA_JIMENEZ_MARCELINO.pdf" xr:uid="{00000000-0004-0000-0000-00006B0E0000}"/>
    <hyperlink ref="Q1945" r:id="rId3667" display="http://data.salud.cdmx.gob.mx/ssdf/portalut/archivo/Actualizaciones/1erTrimestre22/Dir_Capital_Humano/ALCANTARA_JIMENEZ_MARCELINO.pdf" xr:uid="{00000000-0004-0000-0000-00006C0E0000}"/>
    <hyperlink ref="Q3114" r:id="rId3668" display="http://data.salud.cdmx.gob.mx/ssdf/portalut/archivo/Actualizaciones/1erTrimestre22/Dir_Capital_Humano/ALCANTARA_JIMENEZ_MARCELINO.pdf" xr:uid="{00000000-0004-0000-0000-00006D0E0000}"/>
    <hyperlink ref="Q3582" r:id="rId3669" display="http://data.salud.cdmx.gob.mx/ssdf/portalut/archivo/Actualizaciones/1erTrimestre22/Dir_Capital_Humano/ALCANTARA_JIMENEZ_MARCELINO.pdf" xr:uid="{00000000-0004-0000-0000-00006E0E0000}"/>
    <hyperlink ref="Q484" r:id="rId3670" display="http://data.salud.cdmx.gob.mx/ssdf/portalut/archivo/Actualizaciones/1erTrimestre22/Dir_Capital_Humano/ALCANTARA_JIMENEZ_MARCELINO.pdf" xr:uid="{00000000-0004-0000-0000-00006F0E0000}"/>
    <hyperlink ref="Q3601" r:id="rId3671" display="http://data.salud.cdmx.gob.mx/ssdf/portalut/archivo/Actualizaciones/1erTrimestre22/Dir_Capital_Humano/ALCANTARA_JIMENEZ_MARCELINO.pdf" xr:uid="{00000000-0004-0000-0000-0000700E0000}"/>
    <hyperlink ref="Q3604" r:id="rId3672" display="http://data.salud.cdmx.gob.mx/ssdf/portalut/archivo/Actualizaciones/1erTrimestre22/Dir_Capital_Humano/ALCANTARA_JIMENEZ_MARCELINO.pdf" xr:uid="{00000000-0004-0000-0000-0000710E0000}"/>
    <hyperlink ref="Q2448" r:id="rId3673" display="http://data.salud.cdmx.gob.mx/ssdf/portalut/archivo/Actualizaciones/1erTrimestre22/Dir_Capital_Humano/ALCANTARA_JIMENEZ_MARCELINO.pdf" xr:uid="{00000000-0004-0000-0000-0000720E0000}"/>
    <hyperlink ref="Q3622" r:id="rId3674" display="http://data.salud.cdmx.gob.mx/ssdf/portalut/archivo/Actualizaciones/1erTrimestre22/Dir_Capital_Humano/ALCANTARA_JIMENEZ_MARCELINO.pdf" xr:uid="{00000000-0004-0000-0000-0000730E0000}"/>
    <hyperlink ref="Q3625" r:id="rId3675" display="http://data.salud.cdmx.gob.mx/ssdf/portalut/archivo/Actualizaciones/1erTrimestre22/Dir_Capital_Humano/ALCANTARA_JIMENEZ_MARCELINO.pdf" xr:uid="{00000000-0004-0000-0000-0000740E0000}"/>
    <hyperlink ref="Q3628" r:id="rId3676" display="http://data.salud.cdmx.gob.mx/ssdf/portalut/archivo/Actualizaciones/1erTrimestre22/Dir_Capital_Humano/ALCANTARA_JIMENEZ_MARCELINO.pdf" xr:uid="{00000000-0004-0000-0000-0000750E0000}"/>
    <hyperlink ref="Q487" r:id="rId3677" display="http://data.salud.cdmx.gob.mx/ssdf/portalut/archivo/Actualizaciones/1erTrimestre22/Dir_Capital_Humano/ALCANTARA_JIMENEZ_MARCELINO.pdf" xr:uid="{00000000-0004-0000-0000-0000760E0000}"/>
    <hyperlink ref="Q3630" r:id="rId3678" display="http://data.salud.cdmx.gob.mx/ssdf/portalut/archivo/Actualizaciones/1erTrimestre22/Dir_Capital_Humano/ALCANTARA_JIMENEZ_MARCELINO.pdf" xr:uid="{00000000-0004-0000-0000-0000770E0000}"/>
    <hyperlink ref="Q3632" r:id="rId3679" display="http://data.salud.cdmx.gob.mx/ssdf/portalut/archivo/Actualizaciones/1erTrimestre22/Dir_Capital_Humano/ALCANTARA_JIMENEZ_MARCELINO.pdf" xr:uid="{00000000-0004-0000-0000-0000780E0000}"/>
    <hyperlink ref="Q3612" r:id="rId3680" display="http://data.salud.cdmx.gob.mx/ssdf/portalut/archivo/Actualizaciones/1erTrimestre22/Dir_Capital_Humano/ALCANTARA_JIMENEZ_MARCELINO.pdf" xr:uid="{00000000-0004-0000-0000-0000790E0000}"/>
    <hyperlink ref="Q3631" r:id="rId3681" display="http://data.salud.cdmx.gob.mx/ssdf/portalut/archivo/Actualizaciones/1erTrimestre22/Dir_Capital_Humano/ALCANTARA_JIMENEZ_MARCELINO.pdf" xr:uid="{00000000-0004-0000-0000-00007A0E0000}"/>
    <hyperlink ref="Q3605" r:id="rId3682" display="http://data.salud.cdmx.gob.mx/ssdf/portalut/archivo/Actualizaciones/1erTrimestre22/Dir_Capital_Humano/ALCANTARA_JIMENEZ_MARCELINO.pdf" xr:uid="{00000000-0004-0000-0000-00007B0E0000}"/>
    <hyperlink ref="Q297" r:id="rId3683" display="http://data.salud.cdmx.gob.mx/ssdf/portalut/archivo/Actualizaciones/1erTrimestre22/Dir_Capital_Humano/ALCANTARA_JIMENEZ_MARCELINO.pdf" xr:uid="{00000000-0004-0000-0000-00007C0E0000}"/>
    <hyperlink ref="Q1365" r:id="rId3684" display="http://data.salud.cdmx.gob.mx/ssdf/portalut/archivo/Actualizaciones/1erTrimestre22/Dir_Capital_Humano/ALCANTARA_JIMENEZ_MARCELINO.pdf" xr:uid="{00000000-0004-0000-0000-00007D0E0000}"/>
    <hyperlink ref="Q3607" r:id="rId3685" display="http://data.salud.cdmx.gob.mx/ssdf/portalut/archivo/Actualizaciones/1erTrimestre22/Dir_Capital_Humano/ALCANTARA_JIMENEZ_MARCELINO.pdf" xr:uid="{00000000-0004-0000-0000-00007E0E0000}"/>
    <hyperlink ref="Q3609" r:id="rId3686" display="http://data.salud.cdmx.gob.mx/ssdf/portalut/archivo/Actualizaciones/1erTrimestre22/Dir_Capital_Humano/ALCANTARA_JIMENEZ_MARCELINO.pdf" xr:uid="{00000000-0004-0000-0000-00007F0E0000}"/>
    <hyperlink ref="Q3608" r:id="rId3687" display="http://data.salud.cdmx.gob.mx/ssdf/portalut/archivo/Actualizaciones/1erTrimestre22/Dir_Capital_Humano/ALCANTARA_JIMENEZ_MARCELINO.pdf" xr:uid="{00000000-0004-0000-0000-0000800E0000}"/>
    <hyperlink ref="Q3611" r:id="rId3688" display="http://data.salud.cdmx.gob.mx/ssdf/portalut/archivo/Actualizaciones/1erTrimestre22/Dir_Capital_Humano/ALCANTARA_JIMENEZ_MARCELINO.pdf" xr:uid="{00000000-0004-0000-0000-0000810E0000}"/>
    <hyperlink ref="Q3603" r:id="rId3689" display="http://data.salud.cdmx.gob.mx/ssdf/portalut/archivo/Actualizaciones/1erTrimestre22/Dir_Capital_Humano/ALCANTARA_JIMENEZ_MARCELINO.pdf" xr:uid="{00000000-0004-0000-0000-0000820E0000}"/>
    <hyperlink ref="Q1367" r:id="rId3690" display="http://data.salud.cdmx.gob.mx/ssdf/portalut/archivo/Actualizaciones/1erTrimestre22/Dir_Capital_Humano/ALCANTARA_JIMENEZ_MARCELINO.pdf" xr:uid="{00000000-0004-0000-0000-0000830E0000}"/>
    <hyperlink ref="Q3615" r:id="rId3691" display="http://data.salud.cdmx.gob.mx/ssdf/portalut/archivo/Actualizaciones/1erTrimestre22/Dir_Capital_Humano/ALCANTARA_JIMENEZ_MARCELINO.pdf" xr:uid="{00000000-0004-0000-0000-0000840E0000}"/>
    <hyperlink ref="Q673" r:id="rId3692" display="http://data.salud.cdmx.gob.mx/ssdf/portalut/archivo/Actualizaciones/1erTrimestre22/Dir_Capital_Humano/ALCANTARA_JIMENEZ_MARCELINO.pdf" xr:uid="{00000000-0004-0000-0000-0000850E0000}"/>
    <hyperlink ref="Q3616" r:id="rId3693" display="http://data.salud.cdmx.gob.mx/ssdf/portalut/archivo/Actualizaciones/1erTrimestre22/Dir_Capital_Humano/ALCANTARA_JIMENEZ_MARCELINO.pdf" xr:uid="{00000000-0004-0000-0000-0000860E0000}"/>
    <hyperlink ref="Q3634" r:id="rId3694" display="http://data.salud.cdmx.gob.mx/ssdf/portalut/archivo/Actualizaciones/1erTrimestre22/Dir_Capital_Humano/ALCANTARA_JIMENEZ_MARCELINO.pdf" xr:uid="{00000000-0004-0000-0000-0000870E0000}"/>
    <hyperlink ref="Q3636" r:id="rId3695" display="http://data.salud.cdmx.gob.mx/ssdf/portalut/archivo/Actualizaciones/1erTrimestre22/Dir_Capital_Humano/ALCANTARA_JIMENEZ_MARCELINO.pdf" xr:uid="{00000000-0004-0000-0000-0000880E0000}"/>
    <hyperlink ref="Q3638" r:id="rId3696" display="http://data.salud.cdmx.gob.mx/ssdf/portalut/archivo/Actualizaciones/1erTrimestre22/Dir_Capital_Humano/ALCANTARA_JIMENEZ_MARCELINO.pdf" xr:uid="{00000000-0004-0000-0000-0000890E0000}"/>
    <hyperlink ref="Q3637" r:id="rId3697" display="http://data.salud.cdmx.gob.mx/ssdf/portalut/archivo/Actualizaciones/1erTrimestre22/Dir_Capital_Humano/ALCANTARA_JIMENEZ_MARCELINO.pdf" xr:uid="{00000000-0004-0000-0000-00008B0E0000}"/>
    <hyperlink ref="Q877" r:id="rId3698" display="http://data.salud.cdmx.gob.mx/ssdf/portalut/archivo/Actualizaciones/1erTrimestre22/Dir_Capital_Humano/ALCANTARA_JIMENEZ_MARCELINO.pdf" xr:uid="{00000000-0004-0000-0000-00008C0E0000}"/>
    <hyperlink ref="Q3118" r:id="rId3699" display="http://data.salud.cdmx.gob.mx/ssdf/portalut/archivo/Actualizaciones/1erTrimestre22/Dir_Capital_Humano/ALCANTARA_JIMENEZ_MARCELINO.pdf" xr:uid="{00000000-0004-0000-0000-00008D0E0000}"/>
    <hyperlink ref="Q3598" r:id="rId3700" display="http://data.salud.cdmx.gob.mx/ssdf/portalut/archivo/Actualizaciones/1erTrimestre22/Dir_Capital_Humano/ALCANTARA_JIMENEZ_MARCELINO.pdf" xr:uid="{00000000-0004-0000-0000-00008E0E0000}"/>
    <hyperlink ref="Q3148" r:id="rId3701" display="http://data.salud.cdmx.gob.mx/ssdf/portalut/archivo/Actualizaciones/1erTrimestre22/Dir_Capital_Humano/ALCANTARA_JIMENEZ_MARCELINO.pdf" xr:uid="{00000000-0004-0000-0000-00008F0E0000}"/>
    <hyperlink ref="Q3569" r:id="rId3702" display="http://data.salud.cdmx.gob.mx/ssdf/portalut/archivo/Actualizaciones/1erTrimestre22/Dir_Capital_Humano/ALCANTARA_JIMENEZ_MARCELINO.pdf" xr:uid="{00000000-0004-0000-0000-0000900E0000}"/>
    <hyperlink ref="Q3639" r:id="rId3703" display="http://data.salud.cdmx.gob.mx/ssdf/portalut/archivo/Actualizaciones/1erTrimestre22/Dir_Capital_Humano/ALCANTARA_JIMENEZ_MARCELINO.pdf" xr:uid="{00000000-0004-0000-0000-0000910E0000}"/>
    <hyperlink ref="Q3653" r:id="rId3704" display="http://data.salud.cdmx.gob.mx/ssdf/portalut/archivo/Actualizaciones/1erTrimestre22/Dir_Capital_Humano/ALCANTARA_JIMENEZ_MARCELINO.pdf" xr:uid="{00000000-0004-0000-0000-0000920E0000}"/>
    <hyperlink ref="Q3654" r:id="rId3705" display="http://data.salud.cdmx.gob.mx/ssdf/portalut/archivo/Actualizaciones/1erTrimestre22/Dir_Capital_Humano/ALCANTARA_JIMENEZ_MARCELINO.pdf" xr:uid="{00000000-0004-0000-0000-0000930E0000}"/>
    <hyperlink ref="Q3722" r:id="rId3706" display="http://data.salud.cdmx.gob.mx/ssdf/portalut/archivo/Actualizaciones/1erTrimestre22/Dir_Capital_Humano/ALCANTARA_JIMENEZ_MARCELINO.pdf" xr:uid="{00000000-0004-0000-0000-0000940E0000}"/>
    <hyperlink ref="Q661" r:id="rId3707" display="http://data.salud.cdmx.gob.mx/ssdf/portalut/archivo/Actualizaciones/1erTrimestre22/Dir_Capital_Humano/ALCANTARA_JIMENEZ_MARCELINO.pdf" xr:uid="{00000000-0004-0000-0000-0000950E0000}"/>
    <hyperlink ref="Q3658" r:id="rId3708" display="http://data.salud.cdmx.gob.mx/ssdf/portalut/archivo/Actualizaciones/1erTrimestre22/Dir_Capital_Humano/ALCANTARA_JIMENEZ_MARCELINO.pdf" xr:uid="{00000000-0004-0000-0000-0000960E0000}"/>
    <hyperlink ref="Q3111" r:id="rId3709" display="http://data.salud.cdmx.gob.mx/ssdf/portalut/archivo/Actualizaciones/1erTrimestre22/Dir_Capital_Humano/ALCANTARA_JIMENEZ_MARCELINO.pdf" xr:uid="{00000000-0004-0000-0000-0000970E0000}"/>
    <hyperlink ref="Q2450" r:id="rId3710" display="http://data.salud.cdmx.gob.mx/ssdf/portalut/archivo/Actualizaciones/1erTrimestre22/Dir_Capital_Humano/ALCANTARA_JIMENEZ_MARCELINO.pdf" xr:uid="{00000000-0004-0000-0000-0000980E0000}"/>
    <hyperlink ref="Q745" r:id="rId3711" display="http://data.salud.cdmx.gob.mx/ssdf/portalut/archivo/Actualizaciones/1erTrimestre22/Dir_Capital_Humano/ALCANTARA_JIMENEZ_MARCELINO.pdf" xr:uid="{00000000-0004-0000-0000-0000990E0000}"/>
    <hyperlink ref="Q1383" r:id="rId3712" display="http://data.salud.cdmx.gob.mx/ssdf/portalut/archivo/Actualizaciones/1erTrimestre22/Dir_Capital_Humano/ALCANTARA_JIMENEZ_MARCELINO.pdf" xr:uid="{00000000-0004-0000-0000-00009A0E0000}"/>
    <hyperlink ref="Q2349" r:id="rId3713" display="http://data.salud.cdmx.gob.mx/ssdf/portalut/archivo/Actualizaciones/1erTrimestre22/Dir_Capital_Humano/ALCANTARA_JIMENEZ_MARCELINO.pdf" xr:uid="{00000000-0004-0000-0000-00009B0E0000}"/>
    <hyperlink ref="Q2347" r:id="rId3714" display="http://data.salud.cdmx.gob.mx/ssdf/portalut/archivo/Actualizaciones/1erTrimestre22/Dir_Capital_Humano/ALCANTARA_JIMENEZ_MARCELINO.pdf" xr:uid="{00000000-0004-0000-0000-00009C0E0000}"/>
    <hyperlink ref="Q1932" r:id="rId3715" display="http://data.salud.cdmx.gob.mx/ssdf/portalut/archivo/Actualizaciones/1erTrimestre22/Dir_Capital_Humano/ALCANTARA_JIMENEZ_MARCELINO.pdf" xr:uid="{00000000-0004-0000-0000-00009D0E0000}"/>
    <hyperlink ref="Q3112" r:id="rId3716" display="http://data.salud.cdmx.gob.mx/ssdf/portalut/archivo/Actualizaciones/1erTrimestre22/Dir_Capital_Humano/ALCANTARA_JIMENEZ_MARCELINO.pdf" xr:uid="{00000000-0004-0000-0000-00009E0E0000}"/>
    <hyperlink ref="Q2350" r:id="rId3717" display="http://data.salud.cdmx.gob.mx/ssdf/portalut/archivo/Actualizaciones/1erTrimestre22/Dir_Capital_Humano/ALCANTARA_JIMENEZ_MARCELINO.pdf" xr:uid="{00000000-0004-0000-0000-00009F0E0000}"/>
    <hyperlink ref="Q1828" r:id="rId3718" display="http://data.salud.cdmx.gob.mx/ssdf/portalut/archivo/Actualizaciones/1erTrimestre22/Dir_Capital_Humano/ALCANTARA_JIMENEZ_MARCELINO.pdf" xr:uid="{00000000-0004-0000-0000-0000A00E0000}"/>
    <hyperlink ref="Q1878" r:id="rId3719" display="http://data.salud.cdmx.gob.mx/ssdf/portalut/archivo/Actualizaciones/1erTrimestre22/Dir_Capital_Humano/ALCANTARA_JIMENEZ_MARCELINO.pdf" xr:uid="{00000000-0004-0000-0000-0000A10E0000}"/>
    <hyperlink ref="Q1826" r:id="rId3720" display="http://data.salud.cdmx.gob.mx/ssdf/portalut/archivo/Actualizaciones/1erTrimestre22/Dir_Capital_Humano/ALCANTARA_JIMENEZ_MARCELINO.pdf" xr:uid="{00000000-0004-0000-0000-0000A20E0000}"/>
    <hyperlink ref="Q3660" r:id="rId3721" display="http://data.salud.cdmx.gob.mx/ssdf/portalut/archivo/Actualizaciones/1erTrimestre22/Dir_Capital_Humano/ALCANTARA_JIMENEZ_MARCELINO.pdf" xr:uid="{00000000-0004-0000-0000-0000A30E0000}"/>
    <hyperlink ref="Q3661" r:id="rId3722" display="http://data.salud.cdmx.gob.mx/ssdf/portalut/archivo/Actualizaciones/1erTrimestre22/Dir_Capital_Humano/ALCANTARA_JIMENEZ_MARCELINO.pdf" xr:uid="{00000000-0004-0000-0000-0000A40E0000}"/>
    <hyperlink ref="Q3662" r:id="rId3723" display="http://data.salud.cdmx.gob.mx/ssdf/portalut/archivo/Actualizaciones/1erTrimestre22/Dir_Capital_Humano/ALCANTARA_JIMENEZ_MARCELINO.pdf" xr:uid="{00000000-0004-0000-0000-0000A50E0000}"/>
    <hyperlink ref="Q3665" r:id="rId3724" display="http://data.salud.cdmx.gob.mx/ssdf/portalut/archivo/Actualizaciones/1erTrimestre22/Dir_Capital_Humano/ALCANTARA_JIMENEZ_MARCELINO.pdf" xr:uid="{00000000-0004-0000-0000-0000A60E0000}"/>
    <hyperlink ref="Q3667" r:id="rId3725" display="http://data.salud.cdmx.gob.mx/ssdf/portalut/archivo/Actualizaciones/1erTrimestre22/Dir_Capital_Humano/ALCANTARA_JIMENEZ_MARCELINO.pdf" xr:uid="{00000000-0004-0000-0000-0000A70E0000}"/>
    <hyperlink ref="Q537" r:id="rId3726" display="http://data.salud.cdmx.gob.mx/ssdf/portalut/archivo/Actualizaciones/1erTrimestre22/Dir_Capital_Humano/ALCANTARA_JIMENEZ_MARCELINO.pdf" xr:uid="{00000000-0004-0000-0000-0000A80E0000}"/>
    <hyperlink ref="Q1534" r:id="rId3727" display="http://data.salud.cdmx.gob.mx/ssdf/portalut/archivo/Actualizaciones/1erTrimestre22/Dir_Capital_Humano/ALCANTARA_JIMENEZ_MARCELINO.pdf" xr:uid="{00000000-0004-0000-0000-0000A90E0000}"/>
    <hyperlink ref="Q3698" r:id="rId3728" display="http://data.salud.cdmx.gob.mx/ssdf/portalut/archivo/Actualizaciones/1erTrimestre22/Dir_Capital_Humano/ALCANTARA_JIMENEZ_MARCELINO.pdf" xr:uid="{00000000-0004-0000-0000-0000AA0E0000}"/>
    <hyperlink ref="Q3684" r:id="rId3729" display="http://data.salud.cdmx.gob.mx/ssdf/portalut/archivo/Actualizaciones/1erTrimestre22/Dir_Capital_Humano/ALCANTARA_JIMENEZ_MARCELINO.pdf" xr:uid="{00000000-0004-0000-0000-0000AB0E0000}"/>
    <hyperlink ref="Q3688" r:id="rId3730" display="http://data.salud.cdmx.gob.mx/ssdf/portalut/archivo/Actualizaciones/1erTrimestre22/Dir_Capital_Humano/ALCANTARA_JIMENEZ_MARCELINO.pdf" xr:uid="{00000000-0004-0000-0000-0000AC0E0000}"/>
    <hyperlink ref="Q754" r:id="rId3731" display="http://data.salud.cdmx.gob.mx/ssdf/portalut/archivo/Actualizaciones/1erTrimestre22/Dir_Capital_Humano/ALCANTARA_JIMENEZ_MARCELINO.pdf" xr:uid="{00000000-0004-0000-0000-0000AD0E0000}"/>
    <hyperlink ref="Q1386" r:id="rId3732" display="http://data.salud.cdmx.gob.mx/ssdf/portalut/archivo/Actualizaciones/1erTrimestre22/Dir_Capital_Humano/ALCANTARA_JIMENEZ_MARCELINO.pdf" xr:uid="{00000000-0004-0000-0000-0000AE0E0000}"/>
    <hyperlink ref="Q496" r:id="rId3733" display="http://data.salud.cdmx.gob.mx/ssdf/portalut/archivo/Actualizaciones/1erTrimestre22/Dir_Capital_Humano/ALCANTARA_JIMENEZ_MARCELINO.pdf" xr:uid="{00000000-0004-0000-0000-0000AF0E0000}"/>
    <hyperlink ref="Q2457" r:id="rId3734" display="http://data.salud.cdmx.gob.mx/ssdf/portalut/archivo/Actualizaciones/1erTrimestre22/Dir_Capital_Humano/ALCANTARA_JIMENEZ_MARCELINO.pdf" xr:uid="{00000000-0004-0000-0000-0000B00E0000}"/>
    <hyperlink ref="Q2454" r:id="rId3735" display="http://data.salud.cdmx.gob.mx/ssdf/portalut/archivo/Actualizaciones/1erTrimestre22/Dir_Capital_Humano/ALCANTARA_JIMENEZ_MARCELINO.pdf" xr:uid="{00000000-0004-0000-0000-0000B10E0000}"/>
    <hyperlink ref="Q1018" r:id="rId3736" display="http://data.salud.cdmx.gob.mx/ssdf/portalut/archivo/Actualizaciones/1erTrimestre22/Dir_Capital_Humano/ALCANTARA_JIMENEZ_MARCELINO.pdf" xr:uid="{00000000-0004-0000-0000-0000B20E0000}"/>
    <hyperlink ref="Q1953" r:id="rId3737" display="http://data.salud.cdmx.gob.mx/ssdf/portalut/archivo/Actualizaciones/1erTrimestre22/Dir_Capital_Humano/ALCANTARA_JIMENEZ_MARCELINO.pdf" xr:uid="{00000000-0004-0000-0000-0000B30E0000}"/>
    <hyperlink ref="Q668" r:id="rId3738" display="http://data.salud.cdmx.gob.mx/ssdf/portalut/archivo/Actualizaciones/1erTrimestre22/Dir_Capital_Humano/ALCANTARA_JIMENEZ_MARCELINO.pdf" xr:uid="{00000000-0004-0000-0000-0000B40E0000}"/>
    <hyperlink ref="Q3683" r:id="rId3739" display="http://data.salud.cdmx.gob.mx/ssdf/portalut/archivo/Actualizaciones/1erTrimestre22/Dir_Capital_Humano/ALCANTARA_JIMENEZ_MARCELINO.pdf" xr:uid="{00000000-0004-0000-0000-0000B50E0000}"/>
    <hyperlink ref="Q2455" r:id="rId3740" display="http://data.salud.cdmx.gob.mx/ssdf/portalut/archivo/Actualizaciones/1erTrimestre22/Dir_Capital_Humano/ALCANTARA_JIMENEZ_MARCELINO.pdf" xr:uid="{00000000-0004-0000-0000-0000B60E0000}"/>
    <hyperlink ref="Q3689" r:id="rId3741" display="http://data.salud.cdmx.gob.mx/ssdf/portalut/archivo/Actualizaciones/1erTrimestre22/Dir_Capital_Humano/ALCANTARA_JIMENEZ_MARCELINO.pdf" xr:uid="{00000000-0004-0000-0000-0000B70E0000}"/>
    <hyperlink ref="Q1414" r:id="rId3742" display="http://data.salud.cdmx.gob.mx/ssdf/portalut/archivo/Actualizaciones/1erTrimestre22/Dir_Capital_Humano/ALCANTARA_JIMENEZ_MARCELINO.pdf" xr:uid="{00000000-0004-0000-0000-0000B80E0000}"/>
    <hyperlink ref="Q2366" r:id="rId3743" display="http://data.salud.cdmx.gob.mx/ssdf/portalut/archivo/Actualizaciones/1erTrimestre22/Dir_Capital_Humano/ALCANTARA_JIMENEZ_MARCELINO.pdf" xr:uid="{00000000-0004-0000-0000-0000B90E0000}"/>
    <hyperlink ref="Q752" r:id="rId3744" display="http://data.salud.cdmx.gob.mx/ssdf/portalut/archivo/Actualizaciones/1erTrimestre22/Dir_Capital_Humano/ALCANTARA_JIMENEZ_MARCELINO.pdf" xr:uid="{00000000-0004-0000-0000-0000BA0E0000}"/>
    <hyperlink ref="Q756" r:id="rId3745" display="http://data.salud.cdmx.gob.mx/ssdf/portalut/archivo/Actualizaciones/1erTrimestre22/Dir_Capital_Humano/ALCANTARA_JIMENEZ_MARCELINO.pdf" xr:uid="{00000000-0004-0000-0000-0000BB0E0000}"/>
    <hyperlink ref="Q2365" r:id="rId3746" display="http://data.salud.cdmx.gob.mx/ssdf/portalut/archivo/Actualizaciones/1erTrimestre22/Dir_Capital_Humano/ALCANTARA_JIMENEZ_MARCELINO.pdf" xr:uid="{00000000-0004-0000-0000-0000BC0E0000}"/>
    <hyperlink ref="Q1017" r:id="rId3747" display="http://data.salud.cdmx.gob.mx/ssdf/portalut/archivo/Actualizaciones/1erTrimestre22/Dir_Capital_Humano/ALCANTARA_JIMENEZ_MARCELINO.pdf" xr:uid="{00000000-0004-0000-0000-0000BD0E0000}"/>
    <hyperlink ref="Q757" r:id="rId3748" display="http://data.salud.cdmx.gob.mx/ssdf/portalut/archivo/Actualizaciones/1erTrimestre22/Dir_Capital_Humano/ALCANTARA_JIMENEZ_MARCELINO.pdf" xr:uid="{00000000-0004-0000-0000-0000BE0E0000}"/>
    <hyperlink ref="Q993" r:id="rId3749" display="http://data.salud.cdmx.gob.mx/ssdf/portalut/archivo/Actualizaciones/1erTrimestre22/Dir_Capital_Humano/ALCANTARA_JIMENEZ_MARCELINO.pdf" xr:uid="{00000000-0004-0000-0000-0000BF0E0000}"/>
    <hyperlink ref="Q995" r:id="rId3750" display="http://data.salud.cdmx.gob.mx/ssdf/portalut/archivo/Actualizaciones/1erTrimestre22/Dir_Capital_Humano/ALCANTARA_JIMENEZ_MARCELINO.pdf" xr:uid="{00000000-0004-0000-0000-0000C00E0000}"/>
    <hyperlink ref="Q3693" r:id="rId3751" display="http://data.salud.cdmx.gob.mx/ssdf/portalut/archivo/Actualizaciones/1erTrimestre22/Dir_Capital_Humano/ALCANTARA_JIMENEZ_MARCELINO.pdf" xr:uid="{00000000-0004-0000-0000-0000C10E0000}"/>
    <hyperlink ref="Q984" r:id="rId3752" display="http://data.salud.cdmx.gob.mx/ssdf/portalut/archivo/Actualizaciones/1erTrimestre22/Dir_Capital_Humano/ALCANTARA_JIMENEZ_MARCELINO.pdf" xr:uid="{00000000-0004-0000-0000-0000C20E0000}"/>
    <hyperlink ref="Q1003" r:id="rId3753" display="http://data.salud.cdmx.gob.mx/ssdf/portalut/archivo/Actualizaciones/1erTrimestre22/Dir_Capital_Humano/ALCANTARA_JIMENEZ_MARCELINO.pdf" xr:uid="{00000000-0004-0000-0000-0000C30E0000}"/>
    <hyperlink ref="Q1011" r:id="rId3754" display="http://data.salud.cdmx.gob.mx/ssdf/portalut/archivo/Actualizaciones/1erTrimestre22/Dir_Capital_Humano/ALCANTARA_JIMENEZ_MARCELINO.pdf" xr:uid="{00000000-0004-0000-0000-0000C40E0000}"/>
    <hyperlink ref="Q1009" r:id="rId3755" display="http://data.salud.cdmx.gob.mx/ssdf/portalut/archivo/Actualizaciones/1erTrimestre22/Dir_Capital_Humano/ALCANTARA_JIMENEZ_MARCELINO.pdf" xr:uid="{00000000-0004-0000-0000-0000C50E0000}"/>
    <hyperlink ref="Q991" r:id="rId3756" display="http://data.salud.cdmx.gob.mx/ssdf/portalut/archivo/Actualizaciones/1erTrimestre22/Dir_Capital_Humano/ALCANTARA_JIMENEZ_MARCELINO.pdf" xr:uid="{00000000-0004-0000-0000-0000C60E0000}"/>
    <hyperlink ref="Q985" r:id="rId3757" display="http://data.salud.cdmx.gob.mx/ssdf/portalut/archivo/Actualizaciones/1erTrimestre22/Dir_Capital_Humano/ALCANTARA_JIMENEZ_MARCELINO.pdf" xr:uid="{00000000-0004-0000-0000-0000C70E0000}"/>
    <hyperlink ref="Q982" r:id="rId3758" display="http://data.salud.cdmx.gob.mx/ssdf/portalut/archivo/Actualizaciones/1erTrimestre22/Dir_Capital_Humano/ALCANTARA_JIMENEZ_MARCELINO.pdf" xr:uid="{00000000-0004-0000-0000-0000C80E0000}"/>
    <hyperlink ref="Q998" r:id="rId3759" display="http://data.salud.cdmx.gob.mx/ssdf/portalut/archivo/Actualizaciones/1erTrimestre22/Dir_Capital_Humano/ALCANTARA_JIMENEZ_MARCELINO.pdf" xr:uid="{00000000-0004-0000-0000-0000C90E0000}"/>
    <hyperlink ref="Q1004" r:id="rId3760" display="http://data.salud.cdmx.gob.mx/ssdf/portalut/archivo/Actualizaciones/1erTrimestre22/Dir_Capital_Humano/ALCANTARA_JIMENEZ_MARCELINO.pdf" xr:uid="{00000000-0004-0000-0000-0000CA0E0000}"/>
    <hyperlink ref="Q1001" r:id="rId3761" display="http://data.salud.cdmx.gob.mx/ssdf/portalut/archivo/Actualizaciones/1erTrimestre22/Dir_Capital_Humano/ALCANTARA_JIMENEZ_MARCELINO.pdf" xr:uid="{00000000-0004-0000-0000-0000CB0E0000}"/>
    <hyperlink ref="Q1002" r:id="rId3762" display="http://data.salud.cdmx.gob.mx/ssdf/portalut/archivo/Actualizaciones/1erTrimestre22/Dir_Capital_Humano/ALCANTARA_JIMENEZ_MARCELINO.pdf" xr:uid="{00000000-0004-0000-0000-0000CC0E0000}"/>
    <hyperlink ref="Q988" r:id="rId3763" display="http://data.salud.cdmx.gob.mx/ssdf/portalut/archivo/Actualizaciones/1erTrimestre22/Dir_Capital_Humano/ALCANTARA_JIMENEZ_MARCELINO.pdf" xr:uid="{00000000-0004-0000-0000-0000CD0E0000}"/>
    <hyperlink ref="Q1008" r:id="rId3764" display="http://data.salud.cdmx.gob.mx/ssdf/portalut/archivo/Actualizaciones/1erTrimestre22/Dir_Capital_Humano/ALCANTARA_JIMENEZ_MARCELINO.pdf" xr:uid="{00000000-0004-0000-0000-0000CE0E0000}"/>
    <hyperlink ref="Q990" r:id="rId3765" display="http://data.salud.cdmx.gob.mx/ssdf/portalut/archivo/Actualizaciones/1erTrimestre22/Dir_Capital_Humano/ALCANTARA_JIMENEZ_MARCELINO.pdf" xr:uid="{00000000-0004-0000-0000-0000CF0E0000}"/>
    <hyperlink ref="Q987" r:id="rId3766" display="http://data.salud.cdmx.gob.mx/ssdf/portalut/archivo/Actualizaciones/1erTrimestre22/Dir_Capital_Humano/ALCANTARA_JIMENEZ_MARCELINO.pdf" xr:uid="{00000000-0004-0000-0000-0000D00E0000}"/>
    <hyperlink ref="Q1010" r:id="rId3767" display="http://data.salud.cdmx.gob.mx/ssdf/portalut/archivo/Actualizaciones/1erTrimestre22/Dir_Capital_Humano/ALCANTARA_JIMENEZ_MARCELINO.pdf" xr:uid="{00000000-0004-0000-0000-0000D10E0000}"/>
    <hyperlink ref="Q898" r:id="rId3768" display="http://data.salud.cdmx.gob.mx/ssdf/portalut/archivo/Actualizaciones/1erTrimestre22/Dir_Capital_Humano/ALCANTARA_JIMENEZ_MARCELINO.pdf" xr:uid="{00000000-0004-0000-0000-0000D20E0000}"/>
    <hyperlink ref="Q905" r:id="rId3769" display="http://data.salud.cdmx.gob.mx/ssdf/portalut/archivo/Actualizaciones/1erTrimestre22/Dir_Capital_Humano/ALCANTARA_JIMENEZ_MARCELINO.pdf" xr:uid="{00000000-0004-0000-0000-0000D30E0000}"/>
    <hyperlink ref="Q1015" r:id="rId3770" display="http://data.salud.cdmx.gob.mx/ssdf/portalut/archivo/Actualizaciones/1erTrimestre22/Dir_Capital_Humano/ALCANTARA_JIMENEZ_MARCELINO.pdf" xr:uid="{00000000-0004-0000-0000-0000D40E0000}"/>
    <hyperlink ref="Q1013" r:id="rId3771" display="http://data.salud.cdmx.gob.mx/ssdf/portalut/archivo/Actualizaciones/1erTrimestre22/Dir_Capital_Humano/ALCANTARA_JIMENEZ_MARCELINO.pdf" xr:uid="{00000000-0004-0000-0000-0000D50E0000}"/>
    <hyperlink ref="Q552" r:id="rId3772" display="http://data.salud.cdmx.gob.mx/ssdf/portalut/archivo/Actualizaciones/1erTrimestre22/Dir_Capital_Humano/ALCANTARA_JIMENEZ_MARCELINO.pdf" xr:uid="{00000000-0004-0000-0000-0000D60E0000}"/>
    <hyperlink ref="Q556" r:id="rId3773" display="http://data.salud.cdmx.gob.mx/ssdf/portalut/archivo/Actualizaciones/1erTrimestre22/Dir_Capital_Humano/ALCANTARA_JIMENEZ_MARCELINO.pdf" xr:uid="{00000000-0004-0000-0000-0000D70E0000}"/>
    <hyperlink ref="Q3714" r:id="rId3774" display="http://data.salud.cdmx.gob.mx/ssdf/portalut/archivo/Actualizaciones/1erTrimestre22/Dir_Capital_Humano/ALCANTARA_JIMENEZ_MARCELINO.pdf" xr:uid="{00000000-0004-0000-0000-0000D80E0000}"/>
    <hyperlink ref="Q3712" r:id="rId3775" display="http://data.salud.cdmx.gob.mx/ssdf/portalut/archivo/Actualizaciones/1erTrimestre22/Dir_Capital_Humano/ALCANTARA_JIMENEZ_MARCELINO.pdf" xr:uid="{00000000-0004-0000-0000-0000D90E0000}"/>
    <hyperlink ref="Q3695" r:id="rId3776" display="http://data.salud.cdmx.gob.mx/ssdf/portalut/archivo/Actualizaciones/1erTrimestre22/Dir_Capital_Humano/ALCANTARA_JIMENEZ_MARCELINO.pdf" xr:uid="{00000000-0004-0000-0000-0000DA0E0000}"/>
    <hyperlink ref="Q3717" r:id="rId3777" display="http://data.salud.cdmx.gob.mx/ssdf/portalut/archivo/Actualizaciones/1erTrimestre22/Dir_Capital_Humano/ALCANTARA_JIMENEZ_MARCELINO.pdf" xr:uid="{00000000-0004-0000-0000-0000DB0E0000}"/>
    <hyperlink ref="Q1949" r:id="rId3778" display="http://data.salud.cdmx.gob.mx/ssdf/portalut/archivo/Actualizaciones/1erTrimestre22/Dir_Capital_Humano/ALCANTARA_JIMENEZ_MARCELINO.pdf" xr:uid="{00000000-0004-0000-0000-0000DC0E0000}"/>
    <hyperlink ref="Q1390" r:id="rId3779" display="http://data.salud.cdmx.gob.mx/ssdf/portalut/archivo/Actualizaciones/1erTrimestre22/Dir_Capital_Humano/ALCANTARA_JIMENEZ_MARCELINO.pdf" xr:uid="{00000000-0004-0000-0000-0000DD0E0000}"/>
    <hyperlink ref="Q3117" r:id="rId3780" display="http://data.salud.cdmx.gob.mx/ssdf/portalut/archivo/Actualizaciones/1erTrimestre22/Dir_Capital_Humano/ALCANTARA_JIMENEZ_MARCELINO.pdf" xr:uid="{00000000-0004-0000-0000-0000DE0E0000}"/>
    <hyperlink ref="Q3126" r:id="rId3781" display="http://data.salud.cdmx.gob.mx/ssdf/portalut/archivo/Actualizaciones/1erTrimestre22/Dir_Capital_Humano/ALCANTARA_JIMENEZ_MARCELINO.pdf" xr:uid="{00000000-0004-0000-0000-0000DF0E0000}"/>
    <hyperlink ref="Q3122" r:id="rId3782" display="http://data.salud.cdmx.gob.mx/ssdf/portalut/archivo/Actualizaciones/1erTrimestre22/Dir_Capital_Humano/ALCANTARA_JIMENEZ_MARCELINO.pdf" xr:uid="{00000000-0004-0000-0000-0000E00E0000}"/>
    <hyperlink ref="Q3123" r:id="rId3783" display="http://data.salud.cdmx.gob.mx/ssdf/portalut/archivo/Actualizaciones/1erTrimestre22/Dir_Capital_Humano/ALCANTARA_JIMENEZ_MARCELINO.pdf" xr:uid="{00000000-0004-0000-0000-0000E10E0000}"/>
    <hyperlink ref="Q3119" r:id="rId3784" display="http://data.salud.cdmx.gob.mx/ssdf/portalut/archivo/Actualizaciones/1erTrimestre22/Dir_Capital_Humano/ALCANTARA_JIMENEZ_MARCELINO.pdf" xr:uid="{00000000-0004-0000-0000-0000E20E0000}"/>
    <hyperlink ref="Q1393" r:id="rId3785" display="http://data.salud.cdmx.gob.mx/ssdf/portalut/archivo/Actualizaciones/1erTrimestre22/Dir_Capital_Humano/ALCANTARA_JIMENEZ_MARCELINO.pdf" xr:uid="{00000000-0004-0000-0000-0000E30E0000}"/>
    <hyperlink ref="Q1660" r:id="rId3786" display="http://data.salud.cdmx.gob.mx/ssdf/portalut/archivo/Actualizaciones/1erTrimestre22/Dir_Capital_Humano/ALCANTARA_JIMENEZ_MARCELINO.pdf" xr:uid="{00000000-0004-0000-0000-0000E40E0000}"/>
    <hyperlink ref="Q1946" r:id="rId3787" display="http://data.salud.cdmx.gob.mx/ssdf/portalut/archivo/Actualizaciones/1erTrimestre22/Dir_Capital_Humano/ALCANTARA_JIMENEZ_MARCELINO.pdf" xr:uid="{00000000-0004-0000-0000-0000E50E0000}"/>
    <hyperlink ref="Q1947" r:id="rId3788" display="http://data.salud.cdmx.gob.mx/ssdf/portalut/archivo/Actualizaciones/1erTrimestre22/Dir_Capital_Humano/ALCANTARA_JIMENEZ_MARCELINO.pdf" xr:uid="{00000000-0004-0000-0000-0000E60E0000}"/>
    <hyperlink ref="Q1868" r:id="rId3789" display="http://data.salud.cdmx.gob.mx/ssdf/portalut/archivo/Actualizaciones/1erTrimestre22/Dir_Capital_Humano/ALCANTARA_JIMENEZ_MARCELINO.pdf" xr:uid="{00000000-0004-0000-0000-0000E70E0000}"/>
    <hyperlink ref="Q1816" r:id="rId3790" display="http://data.salud.cdmx.gob.mx/ssdf/portalut/archivo/Actualizaciones/1erTrimestre22/Dir_Capital_Humano/ALCANTARA_JIMENEZ_MARCELINO.pdf" xr:uid="{00000000-0004-0000-0000-0000E80E0000}"/>
    <hyperlink ref="Q3705" r:id="rId3791" display="http://data.salud.cdmx.gob.mx/ssdf/portalut/archivo/Actualizaciones/1erTrimestre22/Dir_Capital_Humano/ALCANTARA_JIMENEZ_MARCELINO.pdf" xr:uid="{00000000-0004-0000-0000-0000E90E0000}"/>
    <hyperlink ref="Q3676" r:id="rId3792" display="http://data.salud.cdmx.gob.mx/ssdf/portalut/archivo/Actualizaciones/1erTrimestre22/Dir_Capital_Humano/ALCANTARA_JIMENEZ_MARCELINO.pdf" xr:uid="{00000000-0004-0000-0000-0000EA0E0000}"/>
    <hyperlink ref="Q551" r:id="rId3793" display="http://data.salud.cdmx.gob.mx/ssdf/portalut/archivo/Actualizaciones/1erTrimestre22/Dir_Capital_Humano/ALCANTARA_JIMENEZ_MARCELINO.pdf" xr:uid="{00000000-0004-0000-0000-0000EB0E0000}"/>
    <hyperlink ref="Q555" r:id="rId3794" display="http://data.salud.cdmx.gob.mx/ssdf/portalut/archivo/Actualizaciones/1erTrimestre22/Dir_Capital_Humano/ALCANTARA_JIMENEZ_MARCELINO.pdf" xr:uid="{00000000-0004-0000-0000-0000EC0E0000}"/>
    <hyperlink ref="Q2361" r:id="rId3795" display="http://data.salud.cdmx.gob.mx/ssdf/portalut/archivo/Actualizaciones/1erTrimestre22/Dir_Capital_Humano/ALCANTARA_JIMENEZ_MARCELINO.pdf" xr:uid="{00000000-0004-0000-0000-0000ED0E0000}"/>
    <hyperlink ref="Q2451" r:id="rId3796" display="http://data.salud.cdmx.gob.mx/ssdf/portalut/archivo/Actualizaciones/1erTrimestre22/Dir_Capital_Humano/ALCANTARA_JIMENEZ_MARCELINO.pdf" xr:uid="{00000000-0004-0000-0000-0000EE0E0000}"/>
    <hyperlink ref="Q2456" r:id="rId3797" display="http://data.salud.cdmx.gob.mx/ssdf/portalut/archivo/Actualizaciones/1erTrimestre22/Dir_Capital_Humano/ALCANTARA_JIMENEZ_MARCELINO.pdf" xr:uid="{00000000-0004-0000-0000-0000EF0E0000}"/>
    <hyperlink ref="Q1007" r:id="rId3798" display="http://data.salud.cdmx.gob.mx/ssdf/portalut/archivo/Actualizaciones/1erTrimestre22/Dir_Capital_Humano/ALCANTARA_JIMENEZ_MARCELINO.pdf" xr:uid="{00000000-0004-0000-0000-0000F00E0000}"/>
    <hyperlink ref="Q428" r:id="rId3799" display="http://data.salud.cdmx.gob.mx/ssdf/portalut/archivo/Actualizaciones/1erTrimestre22/Dir_Capital_Humano/ALCANTARA_JIMENEZ_MARCELINO.pdf" xr:uid="{00000000-0004-0000-0000-0000F10E0000}"/>
    <hyperlink ref="Q429" r:id="rId3800" display="http://data.salud.cdmx.gob.mx/ssdf/portalut/archivo/Actualizaciones/1erTrimestre22/Dir_Capital_Humano/ALCANTARA_JIMENEZ_MARCELINO.pdf" xr:uid="{00000000-0004-0000-0000-0000F20E0000}"/>
    <hyperlink ref="Q848" r:id="rId3801" display="http://data.salud.cdmx.gob.mx/ssdf/portalut/archivo/Actualizaciones/1erTrimestre22/Dir_Capital_Humano/ALCANTARA_JIMENEZ_MARCELINO.pdf" xr:uid="{00000000-0004-0000-0000-0000F30E0000}"/>
    <hyperlink ref="Q1403" r:id="rId3802" display="http://data.salud.cdmx.gob.mx/ssdf/portalut/archivo/Actualizaciones/1erTrimestre22/Dir_Capital_Humano/ALCANTARA_JIMENEZ_MARCELINO.pdf" xr:uid="{00000000-0004-0000-0000-0000F40E0000}"/>
    <hyperlink ref="Q1395" r:id="rId3803" display="http://data.salud.cdmx.gob.mx/ssdf/portalut/archivo/Actualizaciones/1erTrimestre22/Dir_Capital_Humano/ALCANTARA_JIMENEZ_MARCELINO.pdf" xr:uid="{00000000-0004-0000-0000-0000F50E0000}"/>
    <hyperlink ref="Q553" r:id="rId3804" display="http://data.salud.cdmx.gob.mx/ssdf/portalut/archivo/Actualizaciones/1erTrimestre22/Dir_Capital_Humano/ALCANTARA_JIMENEZ_MARCELINO.pdf" xr:uid="{00000000-0004-0000-0000-0000F60E0000}"/>
    <hyperlink ref="Q497" r:id="rId3805" display="http://data.salud.cdmx.gob.mx/ssdf/portalut/archivo/Actualizaciones/1erTrimestre22/Dir_Capital_Humano/ALCANTARA_JIMENEZ_MARCELINO.pdf" xr:uid="{00000000-0004-0000-0000-0000F70E0000}"/>
    <hyperlink ref="Q749" r:id="rId3806" display="http://data.salud.cdmx.gob.mx/ssdf/portalut/archivo/Actualizaciones/1erTrimestre22/Dir_Capital_Humano/ALCANTARA_JIMENEZ_MARCELINO.pdf" xr:uid="{00000000-0004-0000-0000-0000F80E0000}"/>
    <hyperlink ref="Q748" r:id="rId3807" display="http://data.salud.cdmx.gob.mx/ssdf/portalut/archivo/Actualizaciones/1erTrimestre22/Dir_Capital_Humano/ALCANTARA_JIMENEZ_MARCELINO.pdf" xr:uid="{00000000-0004-0000-0000-0000F90E0000}"/>
    <hyperlink ref="Q1396" r:id="rId3808" display="http://data.salud.cdmx.gob.mx/ssdf/portalut/archivo/Actualizaciones/1erTrimestre22/Dir_Capital_Humano/ALCANTARA_JIMENEZ_MARCELINO.pdf" xr:uid="{00000000-0004-0000-0000-0000FA0E0000}"/>
    <hyperlink ref="Q1005" r:id="rId3809" display="http://data.salud.cdmx.gob.mx/ssdf/portalut/archivo/Actualizaciones/1erTrimestre22/Dir_Capital_Humano/ALCANTARA_JIMENEZ_MARCELINO.pdf" xr:uid="{00000000-0004-0000-0000-0000FB0E0000}"/>
    <hyperlink ref="Q751" r:id="rId3810" display="http://data.salud.cdmx.gob.mx/ssdf/portalut/archivo/Actualizaciones/1erTrimestre22/Dir_Capital_Humano/ALCANTARA_JIMENEZ_MARCELINO.pdf" xr:uid="{00000000-0004-0000-0000-0000FC0E0000}"/>
    <hyperlink ref="Q750" r:id="rId3811" display="http://data.salud.cdmx.gob.mx/ssdf/portalut/archivo/Actualizaciones/1erTrimestre22/Dir_Capital_Humano/ALCANTARA_JIMENEZ_MARCELINO.pdf" xr:uid="{00000000-0004-0000-0000-0000FD0E0000}"/>
    <hyperlink ref="Q2358" r:id="rId3812" display="http://data.salud.cdmx.gob.mx/ssdf/portalut/archivo/Actualizaciones/1erTrimestre22/Dir_Capital_Humano/ALCANTARA_JIMENEZ_MARCELINO.pdf" xr:uid="{00000000-0004-0000-0000-0000FE0E0000}"/>
    <hyperlink ref="Q2353" r:id="rId3813" display="http://data.salud.cdmx.gob.mx/ssdf/portalut/archivo/Actualizaciones/1erTrimestre22/Dir_Capital_Humano/ALCANTARA_JIMENEZ_MARCELINO.pdf" xr:uid="{00000000-0004-0000-0000-0000FF0E0000}"/>
    <hyperlink ref="Q427" r:id="rId3814" display="http://data.salud.cdmx.gob.mx/ssdf/portalut/archivo/Actualizaciones/1erTrimestre22/Dir_Capital_Humano/ALCANTARA_JIMENEZ_MARCELINO.pdf" xr:uid="{00000000-0004-0000-0000-0000000F0000}"/>
    <hyperlink ref="Q2352" r:id="rId3815" display="http://data.salud.cdmx.gob.mx/ssdf/portalut/archivo/Actualizaciones/1erTrimestre22/Dir_Capital_Humano/ALCANTARA_JIMENEZ_MARCELINO.pdf" xr:uid="{00000000-0004-0000-0000-0000010F0000}"/>
    <hyperlink ref="Q1402" r:id="rId3816" display="http://data.salud.cdmx.gob.mx/ssdf/portalut/archivo/Actualizaciones/1erTrimestre22/Dir_Capital_Humano/ALCANTARA_JIMENEZ_MARCELINO.pdf" xr:uid="{00000000-0004-0000-0000-0000020F0000}"/>
    <hyperlink ref="Q1006" r:id="rId3817" display="http://data.salud.cdmx.gob.mx/ssdf/portalut/archivo/Actualizaciones/1erTrimestre22/Dir_Capital_Humano/ALCANTARA_JIMENEZ_MARCELINO.pdf" xr:uid="{00000000-0004-0000-0000-0000030F0000}"/>
    <hyperlink ref="Q1401" r:id="rId3818" display="http://data.salud.cdmx.gob.mx/ssdf/portalut/archivo/Actualizaciones/1erTrimestre22/Dir_Capital_Humano/ALCANTARA_JIMENEZ_MARCELINO.pdf" xr:uid="{00000000-0004-0000-0000-0000040F0000}"/>
    <hyperlink ref="Q547" r:id="rId3819" display="http://data.salud.cdmx.gob.mx/ssdf/portalut/archivo/Actualizaciones/1erTrimestre22/Dir_Capital_Humano/ALCANTARA_JIMENEZ_MARCELINO.pdf" xr:uid="{00000000-0004-0000-0000-0000050F0000}"/>
    <hyperlink ref="Q548" r:id="rId3820" display="http://data.salud.cdmx.gob.mx/ssdf/portalut/archivo/Actualizaciones/1erTrimestre22/Dir_Capital_Humano/ALCANTARA_JIMENEZ_MARCELINO.pdf" xr:uid="{00000000-0004-0000-0000-0000060F0000}"/>
    <hyperlink ref="Q549" r:id="rId3821" display="http://data.salud.cdmx.gob.mx/ssdf/portalut/archivo/Actualizaciones/1erTrimestre22/Dir_Capital_Humano/ALCANTARA_JIMENEZ_MARCELINO.pdf" xr:uid="{00000000-0004-0000-0000-0000070F0000}"/>
    <hyperlink ref="Q2458" r:id="rId3822" display="http://data.salud.cdmx.gob.mx/ssdf/portalut/archivo/Actualizaciones/1erTrimestre22/Dir_Capital_Humano/ALCANTARA_JIMENEZ_MARCELINO.pdf" xr:uid="{00000000-0004-0000-0000-0000080F0000}"/>
    <hyperlink ref="Q853" r:id="rId3823" display="http://data.salud.cdmx.gob.mx/ssdf/portalut/archivo/Actualizaciones/1erTrimestre22/Dir_Capital_Humano/ALCANTARA_JIMENEZ_MARCELINO.pdf" xr:uid="{00000000-0004-0000-0000-0000090F0000}"/>
    <hyperlink ref="Q426" r:id="rId3824" display="http://data.salud.cdmx.gob.mx/ssdf/portalut/archivo/Actualizaciones/1erTrimestre22/Dir_Capital_Humano/ALCANTARA_JIMENEZ_MARCELINO.pdf" xr:uid="{00000000-0004-0000-0000-00000A0F0000}"/>
    <hyperlink ref="Q665" r:id="rId3825" display="http://data.salud.cdmx.gob.mx/ssdf/portalut/archivo/Actualizaciones/1erTrimestre22/Dir_Capital_Humano/ALCANTARA_JIMENEZ_MARCELINO.pdf" xr:uid="{00000000-0004-0000-0000-00000B0F0000}"/>
    <hyperlink ref="Q554" r:id="rId3826" display="http://data.salud.cdmx.gob.mx/ssdf/portalut/archivo/Actualizaciones/1erTrimestre22/Dir_Capital_Humano/ALCANTARA_JIMENEZ_MARCELINO.pdf" xr:uid="{00000000-0004-0000-0000-00000C0F0000}"/>
    <hyperlink ref="Q2354" r:id="rId3827" display="http://data.salud.cdmx.gob.mx/ssdf/portalut/archivo/Actualizaciones/1erTrimestre22/Dir_Capital_Humano/ALCANTARA_JIMENEZ_MARCELINO.pdf" xr:uid="{00000000-0004-0000-0000-00000D0F0000}"/>
    <hyperlink ref="Q664" r:id="rId3828" display="http://data.salud.cdmx.gob.mx/ssdf/portalut/archivo/Actualizaciones/1erTrimestre22/Dir_Capital_Humano/ALCANTARA_JIMENEZ_MARCELINO.pdf" xr:uid="{00000000-0004-0000-0000-00000E0F0000}"/>
    <hyperlink ref="Q546" r:id="rId3829" display="http://data.salud.cdmx.gob.mx/ssdf/portalut/archivo/Actualizaciones/1erTrimestre22/Dir_Capital_Humano/ALCANTARA_JIMENEZ_MARCELINO.pdf" xr:uid="{00000000-0004-0000-0000-00000F0F0000}"/>
    <hyperlink ref="Q1398" r:id="rId3830" display="http://data.salud.cdmx.gob.mx/ssdf/portalut/archivo/Actualizaciones/1erTrimestre22/Dir_Capital_Humano/ALCANTARA_JIMENEZ_MARCELINO.pdf" xr:uid="{00000000-0004-0000-0000-0000100F0000}"/>
    <hyperlink ref="Q1399" r:id="rId3831" display="http://data.salud.cdmx.gob.mx/ssdf/portalut/archivo/Actualizaciones/1erTrimestre22/Dir_Capital_Humano/ALCANTARA_JIMENEZ_MARCELINO.pdf" xr:uid="{00000000-0004-0000-0000-0000110F0000}"/>
    <hyperlink ref="Q1400" r:id="rId3832" display="http://data.salud.cdmx.gob.mx/ssdf/portalut/archivo/Actualizaciones/1erTrimestre22/Dir_Capital_Humano/ALCANTARA_JIMENEZ_MARCELINO.pdf" xr:uid="{00000000-0004-0000-0000-0000120F0000}"/>
    <hyperlink ref="Q3704" r:id="rId3833" display="http://data.salud.cdmx.gob.mx/ssdf/portalut/archivo/Actualizaciones/1erTrimestre22/Dir_Capital_Humano/ALCANTARA_JIMENEZ_MARCELINO.pdf" xr:uid="{00000000-0004-0000-0000-0000130F0000}"/>
    <hyperlink ref="Q1406" r:id="rId3834" display="http://data.salud.cdmx.gob.mx/ssdf/portalut/archivo/Actualizaciones/1erTrimestre22/Dir_Capital_Humano/ALCANTARA_JIMENEZ_MARCELINO.pdf" xr:uid="{00000000-0004-0000-0000-0000140F0000}"/>
    <hyperlink ref="Q2356" r:id="rId3835" display="http://data.salud.cdmx.gob.mx/ssdf/portalut/archivo/Actualizaciones/1erTrimestre22/Dir_Capital_Humano/ALCANTARA_JIMENEZ_MARCELINO.pdf" xr:uid="{00000000-0004-0000-0000-0000150F0000}"/>
    <hyperlink ref="Q1019" r:id="rId3836" display="http://data.salud.cdmx.gob.mx/ssdf/portalut/archivo/Actualizaciones/1erTrimestre22/Dir_Capital_Humano/ALCANTARA_JIMENEZ_MARCELINO.pdf" xr:uid="{00000000-0004-0000-0000-0000160F0000}"/>
    <hyperlink ref="Q2357" r:id="rId3837" display="http://data.salud.cdmx.gob.mx/ssdf/portalut/archivo/Actualizaciones/1erTrimestre22/Dir_Capital_Humano/ALCANTARA_JIMENEZ_MARCELINO.pdf" xr:uid="{00000000-0004-0000-0000-0000170F0000}"/>
    <hyperlink ref="Q559" r:id="rId3838" display="http://data.salud.cdmx.gob.mx/ssdf/portalut/archivo/Actualizaciones/1erTrimestre22/Dir_Capital_Humano/ALCANTARA_JIMENEZ_MARCELINO.pdf" xr:uid="{00000000-0004-0000-0000-0000180F0000}"/>
    <hyperlink ref="Q1394" r:id="rId3839" display="http://data.salud.cdmx.gob.mx/ssdf/portalut/archivo/Actualizaciones/1erTrimestre22/Dir_Capital_Humano/ALCANTARA_JIMENEZ_MARCELINO.pdf" xr:uid="{00000000-0004-0000-0000-0000190F0000}"/>
    <hyperlink ref="Q380" r:id="rId3840" display="http://data.salud.cdmx.gob.mx/ssdf/portalut/archivo/Actualizaciones/1erTrimestre22/Dir_Capital_Humano/ALCANTARA_JIMENEZ_MARCELINO.pdf" xr:uid="{00000000-0004-0000-0000-00001A0F0000}"/>
    <hyperlink ref="Q498" r:id="rId3841" display="http://data.salud.cdmx.gob.mx/ssdf/portalut/archivo/Actualizaciones/1erTrimestre22/Dir_Capital_Humano/ALCANTARA_JIMENEZ_MARCELINO.pdf" xr:uid="{00000000-0004-0000-0000-00001B0F0000}"/>
    <hyperlink ref="Q431" r:id="rId3842" display="http://data.salud.cdmx.gob.mx/ssdf/portalut/archivo/Actualizaciones/1erTrimestre22/Dir_Capital_Humano/ALCANTARA_JIMENEZ_MARCELINO.pdf" xr:uid="{00000000-0004-0000-0000-00001C0F0000}"/>
    <hyperlink ref="Q425" r:id="rId3843" display="http://data.salud.cdmx.gob.mx/ssdf/portalut/archivo/Actualizaciones/1erTrimestre22/Dir_Capital_Humano/ALCANTARA_JIMENEZ_MARCELINO.pdf" xr:uid="{00000000-0004-0000-0000-00001D0F0000}"/>
    <hyperlink ref="Q850" r:id="rId3844" display="http://data.salud.cdmx.gob.mx/ssdf/portalut/archivo/Actualizaciones/1erTrimestre22/Dir_Capital_Humano/ALCANTARA_JIMENEZ_MARCELINO.pdf" xr:uid="{00000000-0004-0000-0000-00001E0F0000}"/>
    <hyperlink ref="Q667" r:id="rId3845" display="http://data.salud.cdmx.gob.mx/ssdf/portalut/archivo/Actualizaciones/1erTrimestre22/Dir_Capital_Humano/ALCANTARA_JIMENEZ_MARCELINO.pdf" xr:uid="{00000000-0004-0000-0000-00001F0F0000}"/>
    <hyperlink ref="Q663" r:id="rId3846" display="http://data.salud.cdmx.gob.mx/ssdf/portalut/archivo/Actualizaciones/1erTrimestre22/Dir_Capital_Humano/ALCANTARA_JIMENEZ_MARCELINO.pdf" xr:uid="{00000000-0004-0000-0000-0000200F0000}"/>
    <hyperlink ref="Q849" r:id="rId3847" display="http://data.salud.cdmx.gob.mx/ssdf/portalut/archivo/Actualizaciones/1erTrimestre22/Dir_Capital_Humano/ALCANTARA_JIMENEZ_MARCELINO.pdf" xr:uid="{00000000-0004-0000-0000-0000210F0000}"/>
    <hyperlink ref="Q2355" r:id="rId3848" display="http://data.salud.cdmx.gob.mx/ssdf/portalut/archivo/Actualizaciones/1erTrimestre22/Dir_Capital_Humano/ALCANTARA_JIMENEZ_MARCELINO.pdf" xr:uid="{00000000-0004-0000-0000-0000220F0000}"/>
    <hyperlink ref="Q2351" r:id="rId3849" display="http://data.salud.cdmx.gob.mx/ssdf/portalut/archivo/Actualizaciones/1erTrimestre22/Dir_Capital_Humano/ALCANTARA_JIMENEZ_MARCELINO.pdf" xr:uid="{00000000-0004-0000-0000-0000230F0000}"/>
    <hyperlink ref="Q851" r:id="rId3850" display="http://data.salud.cdmx.gob.mx/ssdf/portalut/archivo/Actualizaciones/1erTrimestre22/Dir_Capital_Humano/ALCANTARA_JIMENEZ_MARCELINO.pdf" xr:uid="{00000000-0004-0000-0000-0000240F0000}"/>
    <hyperlink ref="Q852" r:id="rId3851" display="http://data.salud.cdmx.gob.mx/ssdf/portalut/archivo/Actualizaciones/1erTrimestre22/Dir_Capital_Humano/ALCANTARA_JIMENEZ_MARCELINO.pdf" xr:uid="{00000000-0004-0000-0000-0000250F0000}"/>
    <hyperlink ref="Q854" r:id="rId3852" display="http://data.salud.cdmx.gob.mx/ssdf/portalut/archivo/Actualizaciones/1erTrimestre22/Dir_Capital_Humano/ALCANTARA_JIMENEZ_MARCELINO.pdf" xr:uid="{00000000-0004-0000-0000-0000260F0000}"/>
    <hyperlink ref="Q855" r:id="rId3853" display="http://data.salud.cdmx.gob.mx/ssdf/portalut/archivo/Actualizaciones/1erTrimestre22/Dir_Capital_Humano/ALCANTARA_JIMENEZ_MARCELINO.pdf" xr:uid="{00000000-0004-0000-0000-0000270F0000}"/>
    <hyperlink ref="Q1404" r:id="rId3854" display="http://data.salud.cdmx.gob.mx/ssdf/portalut/archivo/Actualizaciones/1erTrimestre22/Dir_Capital_Humano/ALCANTARA_JIMENEZ_MARCELINO.pdf" xr:uid="{00000000-0004-0000-0000-0000280F0000}"/>
    <hyperlink ref="Q746" r:id="rId3855" display="http://data.salud.cdmx.gob.mx/ssdf/portalut/archivo/Actualizaciones/1erTrimestre22/Dir_Capital_Humano/ALCANTARA_JIMENEZ_MARCELINO.pdf" xr:uid="{00000000-0004-0000-0000-0000290F0000}"/>
    <hyperlink ref="Q747" r:id="rId3856" display="http://data.salud.cdmx.gob.mx/ssdf/portalut/archivo/Actualizaciones/1erTrimestre22/Dir_Capital_Humano/ALCANTARA_JIMENEZ_MARCELINO.pdf" xr:uid="{00000000-0004-0000-0000-00002A0F0000}"/>
    <hyperlink ref="Q1405" r:id="rId3857" display="http://data.salud.cdmx.gob.mx/ssdf/portalut/archivo/Actualizaciones/1erTrimestre22/Dir_Capital_Humano/ALCANTARA_JIMENEZ_MARCELINO.pdf" xr:uid="{00000000-0004-0000-0000-00002B0F0000}"/>
    <hyperlink ref="Q545" r:id="rId3858" display="http://data.salud.cdmx.gob.mx/ssdf/portalut/archivo/Actualizaciones/1erTrimestre22/Dir_Capital_Humano/ALCANTARA_JIMENEZ_MARCELINO.pdf" xr:uid="{00000000-0004-0000-0000-00002C0F0000}"/>
    <hyperlink ref="Q3697" r:id="rId3859" display="http://data.salud.cdmx.gob.mx/ssdf/portalut/archivo/Actualizaciones/1erTrimestre22/Dir_Capital_Humano/ALCANTARA_JIMENEZ_MARCELINO.pdf" xr:uid="{00000000-0004-0000-0000-00002D0F0000}"/>
    <hyperlink ref="Q430" r:id="rId3860" display="http://data.salud.cdmx.gob.mx/ssdf/portalut/archivo/Actualizaciones/1erTrimestre22/Dir_Capital_Humano/ALCANTARA_JIMENEZ_MARCELINO.pdf" xr:uid="{00000000-0004-0000-0000-00002E0F0000}"/>
    <hyperlink ref="Q550" r:id="rId3861" display="http://data.salud.cdmx.gob.mx/ssdf/portalut/archivo/Actualizaciones/1erTrimestre22/Dir_Capital_Humano/ALCANTARA_JIMENEZ_MARCELINO.pdf" xr:uid="{00000000-0004-0000-0000-00002F0F0000}"/>
    <hyperlink ref="Q753" r:id="rId3862" display="http://data.salud.cdmx.gob.mx/ssdf/portalut/archivo/Actualizaciones/1erTrimestre22/Dir_Capital_Humano/ALCANTARA_JIMENEZ_MARCELINO.pdf" xr:uid="{00000000-0004-0000-0000-0000300F0000}"/>
    <hyperlink ref="Q3570" r:id="rId3863" display="http://data.salud.cdmx.gob.mx/ssdf/portalut/archivo/Actualizaciones/1erTrimestre22/Dir_Capital_Humano/ALCANTARA_JIMENEZ_MARCELINO.pdf" xr:uid="{00000000-0004-0000-0000-0000310F0000}"/>
    <hyperlink ref="Q1410" r:id="rId3864" display="http://data.salud.cdmx.gob.mx/ssdf/portalut/archivo/Actualizaciones/1erTrimestre22/Dir_Capital_Humano/ALCANTARA_JIMENEZ_MARCELINO.pdf" xr:uid="{00000000-0004-0000-0000-0000320F0000}"/>
    <hyperlink ref="Q3669" r:id="rId3865" display="http://data.salud.cdmx.gob.mx/ssdf/portalut/archivo/Actualizaciones/1erTrimestre22/Dir_Capital_Humano/ALCANTARA_JIMENEZ_MARCELINO.pdf" xr:uid="{00000000-0004-0000-0000-0000330F0000}"/>
    <hyperlink ref="Q1016" r:id="rId3866" display="http://data.salud.cdmx.gob.mx/ssdf/portalut/archivo/Actualizaciones/1erTrimestre22/Dir_Capital_Humano/ALCANTARA_JIMENEZ_MARCELINO.pdf" xr:uid="{00000000-0004-0000-0000-0000340F0000}"/>
    <hyperlink ref="Q3635" r:id="rId3867" display="http://data.salud.cdmx.gob.mx/ssdf/portalut/archivo/Actualizaciones/1erTrimestre22/Dir_Capital_Humano/ALCANTARA_JIMENEZ_MARCELINO.pdf" xr:uid="{00000000-0004-0000-0000-0000350F0000}"/>
    <hyperlink ref="Q3719" r:id="rId3868" display="http://data.salud.cdmx.gob.mx/ssdf/portalut/archivo/Actualizaciones/1erTrimestre22/Dir_Capital_Humano/ALCANTARA_JIMENEZ_MARCELINO.pdf" xr:uid="{00000000-0004-0000-0000-0000360F0000}"/>
    <hyperlink ref="Q3703" r:id="rId3869" display="http://data.salud.cdmx.gob.mx/ssdf/portalut/archivo/Actualizaciones/1erTrimestre22/Dir_Capital_Humano/ALCANTARA_JIMENEZ_MARCELINO.pdf" xr:uid="{00000000-0004-0000-0000-0000370F0000}"/>
    <hyperlink ref="Q3670" r:id="rId3870" display="http://data.salud.cdmx.gob.mx/ssdf/portalut/archivo/Actualizaciones/1erTrimestre22/Dir_Capital_Humano/ALCANTARA_JIMENEZ_MARCELINO.pdf" xr:uid="{00000000-0004-0000-0000-0000380F0000}"/>
    <hyperlink ref="Q844" r:id="rId3871" display="http://data.salud.cdmx.gob.mx/ssdf/portalut/archivo/Actualizaciones/1erTrimestre22/Dir_Capital_Humano/ALCANTARA_JIMENEZ_MARCELINO.pdf" xr:uid="{00000000-0004-0000-0000-0000390F0000}"/>
    <hyperlink ref="Q845" r:id="rId3872" display="http://data.salud.cdmx.gob.mx/ssdf/portalut/archivo/Actualizaciones/1erTrimestre22/Dir_Capital_Humano/ALCANTARA_JIMENEZ_MARCELINO.pdf" xr:uid="{00000000-0004-0000-0000-00003A0F0000}"/>
    <hyperlink ref="Q846" r:id="rId3873" display="http://data.salud.cdmx.gob.mx/ssdf/portalut/archivo/Actualizaciones/1erTrimestre22/Dir_Capital_Humano/ALCANTARA_JIMENEZ_MARCELINO.pdf" xr:uid="{00000000-0004-0000-0000-00003B0F0000}"/>
    <hyperlink ref="Q1262" r:id="rId3874" display="http://data.salud.cdmx.gob.mx/ssdf/portalut/archivo/Actualizaciones/1erTrimestre22/Dir_Capital_Humano/ALCANTARA_JIMENEZ_MARCELINO.pdf" xr:uid="{00000000-0004-0000-0000-00003C0F0000}"/>
    <hyperlink ref="Q3740" r:id="rId3875" display="http://data.salud.cdmx.gob.mx/ssdf/portalut/archivo/Actualizaciones/1erTrimestre22/Dir_Capital_Humano/ALCANTARA_JIMENEZ_MARCELINO.pdf" xr:uid="{00000000-0004-0000-0000-00003D0F0000}"/>
    <hyperlink ref="Q3741" r:id="rId3876" display="http://data.salud.cdmx.gob.mx/ssdf/portalut/archivo/Actualizaciones/1erTrimestre22/Dir_Capital_Humano/ALCANTARA_JIMENEZ_MARCELINO.pdf" xr:uid="{00000000-0004-0000-0000-00003E0F0000}"/>
    <hyperlink ref="Q3745" r:id="rId3877" display="http://data.salud.cdmx.gob.mx/ssdf/portalut/archivo/Actualizaciones/1erTrimestre22/Dir_Capital_Humano/ALCANTARA_JIMENEZ_MARCELINO.pdf" xr:uid="{00000000-0004-0000-0000-00003F0F0000}"/>
    <hyperlink ref="Q3778" r:id="rId3878" display="http://data.salud.cdmx.gob.mx/ssdf/portalut/archivo/Actualizaciones/1erTrimestre22/Dir_Capital_Humano/ALCANTARA_JIMENEZ_MARCELINO.pdf" xr:uid="{00000000-0004-0000-0000-0000400F0000}"/>
    <hyperlink ref="Q3777" r:id="rId3879" display="http://data.salud.cdmx.gob.mx/ssdf/portalut/archivo/Actualizaciones/1erTrimestre22/Dir_Capital_Humano/ALCANTARA_JIMENEZ_MARCELINO.pdf" xr:uid="{00000000-0004-0000-0000-0000410F0000}"/>
    <hyperlink ref="Q3738" r:id="rId3880" display="http://data.salud.cdmx.gob.mx/ssdf/portalut/archivo/Actualizaciones/1erTrimestre22/Dir_Capital_Humano/ALCANTARA_JIMENEZ_MARCELINO.pdf" xr:uid="{00000000-0004-0000-0000-0000420F0000}"/>
    <hyperlink ref="Q3743" r:id="rId3881" display="http://data.salud.cdmx.gob.mx/ssdf/portalut/archivo/Actualizaciones/1erTrimestre22/Dir_Capital_Humano/ALCANTARA_JIMENEZ_MARCELINO.pdf" xr:uid="{00000000-0004-0000-0000-0000430F0000}"/>
    <hyperlink ref="Q3721" r:id="rId3882" display="http://data.salud.cdmx.gob.mx/ssdf/portalut/archivo/Actualizaciones/1erTrimestre22/Dir_Capital_Humano/ALCANTARA_JIMENEZ_MARCELINO.pdf" xr:uid="{00000000-0004-0000-0000-0000440F0000}"/>
    <hyperlink ref="Q3727" r:id="rId3883" display="http://data.salud.cdmx.gob.mx/ssdf/portalut/archivo/Actualizaciones/1erTrimestre22/Dir_Capital_Humano/ALCANTARA_JIMENEZ_MARCELINO.pdf" xr:uid="{00000000-0004-0000-0000-0000450F0000}"/>
    <hyperlink ref="Q3728" r:id="rId3884" display="http://data.salud.cdmx.gob.mx/ssdf/portalut/archivo/Actualizaciones/1erTrimestre22/Dir_Capital_Humano/ALCANTARA_JIMENEZ_MARCELINO.pdf" xr:uid="{00000000-0004-0000-0000-0000460F0000}"/>
    <hyperlink ref="Q3732" r:id="rId3885" display="http://data.salud.cdmx.gob.mx/ssdf/portalut/archivo/Actualizaciones/1erTrimestre22/Dir_Capital_Humano/ALCANTARA_JIMENEZ_MARCELINO.pdf" xr:uid="{00000000-0004-0000-0000-0000470F0000}"/>
    <hyperlink ref="Q3733" r:id="rId3886" display="http://data.salud.cdmx.gob.mx/ssdf/portalut/archivo/Actualizaciones/1erTrimestre22/Dir_Capital_Humano/ALCANTARA_JIMENEZ_MARCELINO.pdf" xr:uid="{00000000-0004-0000-0000-0000480F0000}"/>
    <hyperlink ref="Q3724" r:id="rId3887" display="http://data.salud.cdmx.gob.mx/ssdf/portalut/archivo/Actualizaciones/1erTrimestre22/Dir_Capital_Humano/ALCANTARA_JIMENEZ_MARCELINO.pdf" xr:uid="{00000000-0004-0000-0000-0000490F0000}"/>
    <hyperlink ref="Q3736" r:id="rId3888" display="http://data.salud.cdmx.gob.mx/ssdf/portalut/archivo/Actualizaciones/1erTrimestre22/Dir_Capital_Humano/ALCANTARA_JIMENEZ_MARCELINO.pdf" xr:uid="{00000000-0004-0000-0000-00004A0F0000}"/>
    <hyperlink ref="Q3673" r:id="rId3889" display="http://data.salud.cdmx.gob.mx/ssdf/portalut/archivo/Actualizaciones/1erTrimestre22/Dir_Capital_Humano/ALCANTARA_JIMENEZ_MARCELINO.pdf" xr:uid="{00000000-0004-0000-0000-00004B0F0000}"/>
    <hyperlink ref="Q3674" r:id="rId3890" display="http://data.salud.cdmx.gob.mx/ssdf/portalut/archivo/Actualizaciones/1erTrimestre22/Dir_Capital_Humano/ALCANTARA_JIMENEZ_MARCELINO.pdf" xr:uid="{00000000-0004-0000-0000-00004C0F0000}"/>
    <hyperlink ref="Q3675" r:id="rId3891" display="http://data.salud.cdmx.gob.mx/ssdf/portalut/archivo/Actualizaciones/1erTrimestre22/Dir_Capital_Humano/ALCANTARA_JIMENEZ_MARCELINO.pdf" xr:uid="{00000000-0004-0000-0000-00004D0F0000}"/>
    <hyperlink ref="Q3677" r:id="rId3892" display="http://data.salud.cdmx.gob.mx/ssdf/portalut/archivo/Actualizaciones/1erTrimestre22/Dir_Capital_Humano/ALCANTARA_JIMENEZ_MARCELINO.pdf" xr:uid="{00000000-0004-0000-0000-00004E0F0000}"/>
    <hyperlink ref="Q3678" r:id="rId3893" display="http://data.salud.cdmx.gob.mx/ssdf/portalut/archivo/Actualizaciones/1erTrimestre22/Dir_Capital_Humano/ALCANTARA_JIMENEZ_MARCELINO.pdf" xr:uid="{00000000-0004-0000-0000-00004F0F0000}"/>
    <hyperlink ref="Q3681" r:id="rId3894" display="http://data.salud.cdmx.gob.mx/ssdf/portalut/archivo/Actualizaciones/1erTrimestre22/Dir_Capital_Humano/ALCANTARA_JIMENEZ_MARCELINO.pdf" xr:uid="{00000000-0004-0000-0000-0000500F0000}"/>
    <hyperlink ref="Q3685" r:id="rId3895" display="http://data.salud.cdmx.gob.mx/ssdf/portalut/archivo/Actualizaciones/1erTrimestre22/Dir_Capital_Humano/ALCANTARA_JIMENEZ_MARCELINO.pdf" xr:uid="{00000000-0004-0000-0000-0000510F0000}"/>
    <hyperlink ref="Q3700" r:id="rId3896" display="http://data.salud.cdmx.gob.mx/ssdf/portalut/archivo/Actualizaciones/1erTrimestre22/Dir_Capital_Humano/ALCANTARA_JIMENEZ_MARCELINO.pdf" xr:uid="{00000000-0004-0000-0000-0000520F0000}"/>
    <hyperlink ref="Q3707" r:id="rId3897" display="http://data.salud.cdmx.gob.mx/ssdf/portalut/archivo/Actualizaciones/1erTrimestre22/Dir_Capital_Humano/ALCANTARA_JIMENEZ_MARCELINO.pdf" xr:uid="{00000000-0004-0000-0000-0000530F0000}"/>
    <hyperlink ref="Q3134" r:id="rId3898" display="http://data.salud.cdmx.gob.mx/ssdf/portalut/archivo/Actualizaciones/1erTrimestre22/Dir_Capital_Humano/ALCANTARA_JIMENEZ_MARCELINO.pdf" xr:uid="{00000000-0004-0000-0000-0000540F0000}"/>
    <hyperlink ref="Q3230" r:id="rId3899" display="http://data.salud.cdmx.gob.mx/ssdf/portalut/archivo/Actualizaciones/1erTrimestre22/Dir_Capital_Humano/ALCANTARA_JIMENEZ_MARCELINO.pdf" xr:uid="{00000000-0004-0000-0000-0000550F0000}"/>
    <hyperlink ref="Q3565" r:id="rId3900" display="http://data.salud.cdmx.gob.mx/ssdf/portalut/archivo/Actualizaciones/1erTrimestre22/Dir_Capital_Humano/ALCANTARA_JIMENEZ_MARCELINO.pdf" xr:uid="{00000000-0004-0000-0000-0000560F0000}"/>
    <hyperlink ref="Q1775" r:id="rId3901" display="http://data.salud.cdmx.gob.mx/ssdf/portalut/archivo/Actualizaciones/1erTrimestre22/Dir_Capital_Humano/ALCANTARA_JIMENEZ_MARCELINO.pdf" xr:uid="{00000000-0004-0000-0000-0000570F0000}"/>
    <hyperlink ref="Q3642" r:id="rId3902" display="http://data.salud.cdmx.gob.mx/ssdf/portalut/archivo/Actualizaciones/1erTrimestre22/Dir_Capital_Humano/ALCANTARA_JIMENEZ_MARCELINO.pdf" xr:uid="{00000000-0004-0000-0000-0000580F0000}"/>
    <hyperlink ref="Q3641" r:id="rId3903" display="http://data.salud.cdmx.gob.mx/ssdf/portalut/archivo/Actualizaciones/1erTrimestre22/Dir_Capital_Humano/ALCANTARA_JIMENEZ_MARCELINO.pdf" xr:uid="{00000000-0004-0000-0000-0000590F0000}"/>
    <hyperlink ref="Q3549" r:id="rId3904" display="http://data.salud.cdmx.gob.mx/ssdf/portalut/archivo/Actualizaciones/1erTrimestre22/Dir_Capital_Humano/ALCANTARA_JIMENEZ_MARCELINO.pdf" xr:uid="{00000000-0004-0000-0000-00005A0F0000}"/>
    <hyperlink ref="Q1760" r:id="rId3905" display="http://data.salud.cdmx.gob.mx/ssdf/portalut/archivo/Actualizaciones/1erTrimestre22/Dir_Capital_Humano/ALCANTARA_JIMENEZ_MARCELINO.pdf" xr:uid="{00000000-0004-0000-0000-00005B0F0000}"/>
    <hyperlink ref="Q3672" r:id="rId3906" display="http://data.salud.cdmx.gob.mx/ssdf/portalut/archivo/Actualizaciones/1erTrimestre22/Dir_Capital_Humano/ALCANTARA_JIMENEZ_MARCELINO.pdf" xr:uid="{00000000-0004-0000-0000-00005C0F0000}"/>
    <hyperlink ref="Q3593" r:id="rId3907" display="http://data.salud.cdmx.gob.mx/ssdf/portalut/archivo/Actualizaciones/1erTrimestre22/Dir_Capital_Humano/ALCANTARA_JIMENEZ_MARCELINO.pdf" xr:uid="{00000000-0004-0000-0000-00005D0F0000}"/>
    <hyperlink ref="Q3463" r:id="rId3908" display="http://data.salud.cdmx.gob.mx/ssdf/portalut/archivo/Actualizaciones/1erTrimestre22/Dir_Capital_Humano/ALCANTARA_JIMENEZ_MARCELINO.pdf" xr:uid="{00000000-0004-0000-0000-00005E0F0000}"/>
    <hyperlink ref="Q3691" r:id="rId3909" display="http://data.salud.cdmx.gob.mx/ssdf/portalut/archivo/Actualizaciones/1erTrimestre22/Dir_Capital_Humano/ALCANTARA_JIMENEZ_MARCELINO.pdf" xr:uid="{00000000-0004-0000-0000-00005F0F0000}"/>
    <hyperlink ref="Q3629" r:id="rId3910" display="http://data.salud.cdmx.gob.mx/ssdf/portalut/archivo/Actualizaciones/1erTrimestre22/Dir_Capital_Humano/ALCANTARA_JIMENEZ_MARCELINO.pdf" xr:uid="{00000000-0004-0000-0000-0000600F0000}"/>
    <hyperlink ref="Q3443" r:id="rId3911" display="http://data.salud.cdmx.gob.mx/ssdf/portalut/archivo/Actualizaciones/1erTrimestre22/Dir_Capital_Humano/ALCANTARA_JIMENEZ_MARCELINO.pdf" xr:uid="{00000000-0004-0000-0000-0000610F0000}"/>
    <hyperlink ref="Q3364" r:id="rId3912" display="http://data.salud.cdmx.gob.mx/ssdf/portalut/archivo/Actualizaciones/1erTrimestre22/Dir_Capital_Humano/ALCANTARA_JIMENEZ_MARCELINO.pdf" xr:uid="{00000000-0004-0000-0000-0000620F0000}"/>
    <hyperlink ref="Q1384" r:id="rId3913" display="http://data.salud.cdmx.gob.mx/ssdf/portalut/archivo/Actualizaciones/1erTrimestre22/Dir_Capital_Humano/ALCANTARA_JIMENEZ_MARCELINO.pdf" xr:uid="{00000000-0004-0000-0000-0000630F0000}"/>
    <hyperlink ref="Q3557" r:id="rId3914" display="http://data.salud.cdmx.gob.mx/ssdf/portalut/archivo/Actualizaciones/1erTrimestre22/Dir_Capital_Humano/ALCANTARA_JIMENEZ_MARCELINO.pdf" xr:uid="{00000000-0004-0000-0000-0000640F0000}"/>
    <hyperlink ref="Q1838" r:id="rId3915" display="http://data.salud.cdmx.gob.mx/ssdf/portalut/archivo/Actualizaciones/1erTrimestre22/Dir_Capital_Humano/ALCANTARA_JIMENEZ_MARCELINO.pdf" xr:uid="{00000000-0004-0000-0000-0000650F0000}"/>
    <hyperlink ref="Q539" r:id="rId3916" display="http://data.salud.cdmx.gob.mx/ssdf/portalut/archivo/Actualizaciones/1erTrimestre22/Dir_Capital_Humano/ALCANTARA_JIMENEZ_MARCELINO.pdf" xr:uid="{00000000-0004-0000-0000-0000660F0000}"/>
    <hyperlink ref="Q543" r:id="rId3917" display="http://data.salud.cdmx.gob.mx/ssdf/portalut/archivo/Actualizaciones/1erTrimestre22/Dir_Capital_Humano/ALCANTARA_JIMENEZ_MARCELINO.pdf" xr:uid="{00000000-0004-0000-0000-0000670F0000}"/>
    <hyperlink ref="Q495" r:id="rId3918" display="http://data.salud.cdmx.gob.mx/ssdf/portalut/archivo/Actualizaciones/1erTrimestre22/Dir_Capital_Humano/ALCANTARA_JIMENEZ_MARCELINO.pdf" xr:uid="{00000000-0004-0000-0000-0000680F0000}"/>
    <hyperlink ref="Q977" r:id="rId3919" display="http://data.salud.cdmx.gob.mx/ssdf/portalut/archivo/Actualizaciones/1erTrimestre22/Dir_Capital_Humano/ALCANTARA_JIMENEZ_MARCELINO.pdf" xr:uid="{00000000-0004-0000-0000-0000690F0000}"/>
    <hyperlink ref="Q978" r:id="rId3920" display="http://data.salud.cdmx.gob.mx/ssdf/portalut/archivo/Actualizaciones/1erTrimestre22/Dir_Capital_Humano/ALCANTARA_JIMENEZ_MARCELINO.pdf" xr:uid="{00000000-0004-0000-0000-00006A0F0000}"/>
    <hyperlink ref="Q897" r:id="rId3921" display="http://data.salud.cdmx.gob.mx/ssdf/portalut/archivo/Actualizaciones/1erTrimestre22/Dir_Capital_Humano/ALCANTARA_JIMENEZ_MARCELINO.pdf" xr:uid="{00000000-0004-0000-0000-00006B0F0000}"/>
    <hyperlink ref="Q910" r:id="rId3922" display="http://data.salud.cdmx.gob.mx/ssdf/portalut/archivo/Actualizaciones/1erTrimestre22/Dir_Capital_Humano/ALCANTARA_JIMENEZ_MARCELINO.pdf" xr:uid="{00000000-0004-0000-0000-00006C0F0000}"/>
    <hyperlink ref="Q963" r:id="rId3923" display="http://data.salud.cdmx.gob.mx/ssdf/portalut/archivo/Actualizaciones/1erTrimestre22/Dir_Capital_Humano/ALCANTARA_JIMENEZ_MARCELINO.pdf" xr:uid="{00000000-0004-0000-0000-00006D0F0000}"/>
    <hyperlink ref="Q964" r:id="rId3924" display="http://data.salud.cdmx.gob.mx/ssdf/portalut/archivo/Actualizaciones/1erTrimestre22/Dir_Capital_Humano/ALCANTARA_JIMENEZ_MARCELINO.pdf" xr:uid="{00000000-0004-0000-0000-00006E0F0000}"/>
    <hyperlink ref="Q965" r:id="rId3925" display="http://data.salud.cdmx.gob.mx/ssdf/portalut/archivo/Actualizaciones/1erTrimestre22/Dir_Capital_Humano/ALCANTARA_JIMENEZ_MARCELINO.pdf" xr:uid="{00000000-0004-0000-0000-00006F0F0000}"/>
    <hyperlink ref="Q966" r:id="rId3926" display="http://data.salud.cdmx.gob.mx/ssdf/portalut/archivo/Actualizaciones/1erTrimestre22/Dir_Capital_Humano/ALCANTARA_JIMENEZ_MARCELINO.pdf" xr:uid="{00000000-0004-0000-0000-0000700F0000}"/>
    <hyperlink ref="Q968" r:id="rId3927" display="http://data.salud.cdmx.gob.mx/ssdf/portalut/archivo/Actualizaciones/1erTrimestre22/Dir_Capital_Humano/ALCANTARA_JIMENEZ_MARCELINO.pdf" xr:uid="{00000000-0004-0000-0000-0000710F0000}"/>
    <hyperlink ref="Q970" r:id="rId3928" display="http://data.salud.cdmx.gob.mx/ssdf/portalut/archivo/Actualizaciones/1erTrimestre22/Dir_Capital_Humano/ALCANTARA_JIMENEZ_MARCELINO.pdf" xr:uid="{00000000-0004-0000-0000-0000720F0000}"/>
    <hyperlink ref="Q972" r:id="rId3929" display="http://data.salud.cdmx.gob.mx/ssdf/portalut/archivo/Actualizaciones/1erTrimestre22/Dir_Capital_Humano/ALCANTARA_JIMENEZ_MARCELINO.pdf" xr:uid="{00000000-0004-0000-0000-0000730F0000}"/>
    <hyperlink ref="Q309" r:id="rId3930" display="http://data.salud.cdmx.gob.mx/ssdf/portalut/archivo/Actualizaciones/1erTrimestre22/Dir_Capital_Humano/ALCANTARA_JIMENEZ_MARCELINO.pdf" xr:uid="{00000000-0004-0000-0000-0000740F0000}"/>
    <hyperlink ref="Q3620" r:id="rId3931" display="http://data.salud.cdmx.gob.mx/ssdf/portalut/archivo/Actualizaciones/1erTrimestre22/Dir_Capital_Humano/ALCANTARA_JIMENEZ_MARCELINO.pdf" xr:uid="{00000000-0004-0000-0000-0000750F0000}"/>
    <hyperlink ref="Q3170" r:id="rId3932" display="http://data.salud.cdmx.gob.mx/ssdf/portalut/archivo/Actualizaciones/1erTrimestre22/Dir_Capital_Humano/ALCANTARA_JIMENEZ_MARCELINO.pdf" xr:uid="{00000000-0004-0000-0000-0000760F0000}"/>
    <hyperlink ref="Q1985" r:id="rId3933" display="http://data.salud.cdmx.gob.mx/ssdf/portalut/archivo/Actualizaciones/1erTrimestre22/Dir_Capital_Humano/ALCANTARA_JIMENEZ_MARCELINO.pdf" xr:uid="{00000000-0004-0000-0000-0000770F0000}"/>
    <hyperlink ref="Q3213" r:id="rId3934" display="http://data.salud.cdmx.gob.mx/ssdf/portalut/archivo/Actualizaciones/1erTrimestre22/Dir_Capital_Humano/ALCANTARA_JIMENEZ_MARCELINO.pdf" xr:uid="{00000000-0004-0000-0000-0000780F0000}"/>
    <hyperlink ref="Q1915" r:id="rId3935" display="http://data.salud.cdmx.gob.mx/ssdf/portalut/archivo/Actualizaciones/1erTrimestre22/Dir_Capital_Humano/ALCANTARA_JIMENEZ_MARCELINO.pdf" xr:uid="{00000000-0004-0000-0000-0000790F0000}"/>
    <hyperlink ref="Q3751" r:id="rId3936" display="http://data.salud.cdmx.gob.mx/ssdf/portalut/archivo/Actualizaciones/1erTrimestre22/Dir_Capital_Humano/ALCANTARA_JIMENEZ_MARCELINO.pdf" xr:uid="{00000000-0004-0000-0000-00007A0F0000}"/>
    <hyperlink ref="Q1086" r:id="rId3937" display="http://data.salud.cdmx.gob.mx/ssdf/portalut/archivo/Actualizaciones/1erTrimestre22/Dir_Capital_Humano/ALCANTARA_JIMENEZ_MARCELINO.pdf" xr:uid="{00000000-0004-0000-0000-00007B0F0000}"/>
    <hyperlink ref="Q771" r:id="rId3938" display="http://data.salud.cdmx.gob.mx/ssdf/portalut/archivo/Actualizaciones/1erTrimestre22/Dir_Capital_Humano/ALCANTARA_JIMENEZ_MARCELINO.pdf" xr:uid="{00000000-0004-0000-0000-00007C0F0000}"/>
    <hyperlink ref="Q3547" r:id="rId3939" display="http://data.salud.cdmx.gob.mx/ssdf/portalut/archivo/Actualizaciones/1erTrimestre22/Dir_Capital_Humano/ALCANTARA_JIMENEZ_MARCELINO.pdf" xr:uid="{00000000-0004-0000-0000-00007D0F0000}"/>
    <hyperlink ref="Q3250" r:id="rId3940" display="http://data.salud.cdmx.gob.mx/ssdf/portalut/archivo/Actualizaciones/1erTrimestre22/Dir_Capital_Humano/ALCANTARA_JIMENEZ_MARCELINO.pdf" xr:uid="{00000000-0004-0000-0000-00007E0F0000}"/>
    <hyperlink ref="Q1993" r:id="rId3941" display="http://data.salud.cdmx.gob.mx/ssdf/portalut/archivo/Actualizaciones/1erTrimestre22/Dir_Capital_Humano/ALCANTARA_JIMENEZ_MARCELINO.pdf" xr:uid="{00000000-0004-0000-0000-00007F0F0000}"/>
    <hyperlink ref="Q3141" r:id="rId3942" display="http://data.salud.cdmx.gob.mx/ssdf/portalut/archivo/Actualizaciones/1erTrimestre22/Dir_Capital_Humano/ALCANTARA_JIMENEZ_MARCELINO.pdf" xr:uid="{00000000-0004-0000-0000-0000800F0000}"/>
    <hyperlink ref="Q3726" r:id="rId3943" display="http://data.salud.cdmx.gob.mx/ssdf/portalut/archivo/Actualizaciones/1erTrimestre22/Dir_Capital_Humano/ALCANTARA_JIMENEZ_MARCELINO.pdf" xr:uid="{00000000-0004-0000-0000-0000810F0000}"/>
    <hyperlink ref="Q3205" r:id="rId3944" display="http://data.salud.cdmx.gob.mx/ssdf/portalut/archivo/Actualizaciones/1erTrimestre22/Dir_Capital_Humano/ALCANTARA_JIMENEZ_MARCELINO.pdf" xr:uid="{00000000-0004-0000-0000-0000820F0000}"/>
    <hyperlink ref="Q3261" r:id="rId3945" display="http://data.salud.cdmx.gob.mx/ssdf/portalut/archivo/Actualizaciones/1erTrimestre22/Dir_Capital_Humano/ALCANTARA_JIMENEZ_MARCELINO.pdf" xr:uid="{00000000-0004-0000-0000-0000830F0000}"/>
    <hyperlink ref="Q3278" r:id="rId3946" display="http://data.salud.cdmx.gob.mx/ssdf/portalut/archivo/Actualizaciones/1erTrimestre22/Dir_Capital_Humano/ALCANTARA_JIMENEZ_MARCELINO.pdf" xr:uid="{00000000-0004-0000-0000-0000840F0000}"/>
    <hyperlink ref="Q3345" r:id="rId3947" display="http://data.salud.cdmx.gob.mx/ssdf/portalut/archivo/Actualizaciones/1erTrimestre22/Dir_Capital_Humano/ALCANTARA_JIMENEZ_MARCELINO.pdf" xr:uid="{00000000-0004-0000-0000-0000850F0000}"/>
    <hyperlink ref="Q962" r:id="rId3948" display="http://data.salud.cdmx.gob.mx/ssdf/portalut/archivo/Actualizaciones/1erTrimestre22/Dir_Capital_Humano/ALCANTARA_JIMENEZ_MARCELINO.pdf" xr:uid="{00000000-0004-0000-0000-0000860F0000}"/>
    <hyperlink ref="Q3386" r:id="rId3949" display="http://data.salud.cdmx.gob.mx/ssdf/portalut/archivo/Actualizaciones/1erTrimestre22/Dir_Capital_Humano/ALCANTARA_JIMENEZ_MARCELINO.pdf" xr:uid="{00000000-0004-0000-0000-0000870F0000}"/>
    <hyperlink ref="Q3731" r:id="rId3950" display="http://data.salud.cdmx.gob.mx/ssdf/portalut/archivo/Actualizaciones/1erTrimestre22/Dir_Capital_Humano/ALCANTARA_JIMENEZ_MARCELINO.pdf" xr:uid="{00000000-0004-0000-0000-0000880F0000}"/>
    <hyperlink ref="Q3734" r:id="rId3951" display="http://data.salud.cdmx.gob.mx/ssdf/portalut/archivo/Actualizaciones/1erTrimestre22/Dir_Capital_Humano/ALCANTARA_JIMENEZ_MARCELINO.pdf" xr:uid="{00000000-0004-0000-0000-0000890F0000}"/>
    <hyperlink ref="Q3725" r:id="rId3952" display="http://data.salud.cdmx.gob.mx/ssdf/portalut/archivo/Actualizaciones/1erTrimestre22/Dir_Capital_Humano/ALCANTARA_JIMENEZ_MARCELINO.pdf" xr:uid="{00000000-0004-0000-0000-00008A0F0000}"/>
    <hyperlink ref="Q3744" r:id="rId3953" display="http://data.salud.cdmx.gob.mx/ssdf/portalut/archivo/Actualizaciones/1erTrimestre22/Dir_Capital_Humano/ALCANTARA_JIMENEZ_MARCELINO.pdf" xr:uid="{00000000-0004-0000-0000-00008B0F0000}"/>
    <hyperlink ref="Q3730" r:id="rId3954" display="http://data.salud.cdmx.gob.mx/ssdf/portalut/archivo/Actualizaciones/1erTrimestre22/Dir_Capital_Humano/ALCANTARA_JIMENEZ_MARCELINO.pdf" xr:uid="{00000000-0004-0000-0000-00008C0F0000}"/>
    <hyperlink ref="Q3739" r:id="rId3955" display="http://data.salud.cdmx.gob.mx/ssdf/portalut/archivo/Actualizaciones/1erTrimestre22/Dir_Capital_Humano/ALCANTARA_JIMENEZ_MARCELINO.pdf" xr:uid="{00000000-0004-0000-0000-00008D0F0000}"/>
    <hyperlink ref="Q1615" r:id="rId3956" display="http://data.salud.cdmx.gob.mx/ssdf/portalut/archivo/Actualizaciones/1erTrimestre22/Dir_Capital_Humano/ALCANTARA_JIMENEZ_MARCELINO.pdf" xr:uid="{00000000-0004-0000-0000-00008E0F0000}"/>
    <hyperlink ref="Q3319" r:id="rId3957" display="http://data.salud.cdmx.gob.mx/ssdf/portalut/archivo/Actualizaciones/1erTrimestre22/Dir_Capital_Humano/ALCANTARA_JIMENEZ_MARCELINO.pdf" xr:uid="{00000000-0004-0000-0000-00008F0F0000}"/>
    <hyperlink ref="Q3729" r:id="rId3958" display="http://data.salud.cdmx.gob.mx/ssdf/portalut/archivo/Actualizaciones/1erTrimestre22/Dir_Capital_Humano/ALCANTARA_JIMENEZ_MARCELINO.pdf" xr:uid="{00000000-0004-0000-0000-0000900F0000}"/>
    <hyperlink ref="Q3735" r:id="rId3959" display="http://data.salud.cdmx.gob.mx/ssdf/portalut/archivo/Actualizaciones/1erTrimestre22/Dir_Capital_Humano/ALCANTARA_JIMENEZ_MARCELINO.pdf" xr:uid="{00000000-0004-0000-0000-0000910F0000}"/>
    <hyperlink ref="Q3072" r:id="rId3960" display="http://data.salud.cdmx.gob.mx/ssdf/portalut/archivo/Actualizaciones/1erTrimestre22/Dir_Capital_Humano/ALCANTARA_JIMENEZ_MARCELINO.pdf" xr:uid="{00000000-0004-0000-0000-0000920F0000}"/>
    <hyperlink ref="Q3572" r:id="rId3961" display="http://data.salud.cdmx.gob.mx/ssdf/portalut/archivo/Actualizaciones/1erTrimestre22/Dir_Capital_Humano/ALCANTARA_JIMENEZ_MARCELINO.pdf" xr:uid="{00000000-0004-0000-0000-0000930F0000}"/>
    <hyperlink ref="Q893" r:id="rId3962" display="http://data.salud.cdmx.gob.mx/ssdf/portalut/archivo/Actualizaciones/1erTrimestre22/Dir_Capital_Humano/ALCANTARA_JIMENEZ_MARCELINO.pdf" xr:uid="{00000000-0004-0000-0000-0000940F0000}"/>
    <hyperlink ref="Q969" r:id="rId3963" display="http://data.salud.cdmx.gob.mx/ssdf/portalut/archivo/Actualizaciones/1erTrimestre22/Dir_Capital_Humano/ALCANTARA_JIMENEZ_MARCELINO.pdf" xr:uid="{00000000-0004-0000-0000-0000950F0000}"/>
    <hyperlink ref="Q2348" r:id="rId3964" display="http://data.salud.cdmx.gob.mx/ssdf/portalut/archivo/Actualizaciones/1erTrimestre22/Dir_Capital_Humano/ALCANTARA_JIMENEZ_MARCELINO.pdf" xr:uid="{00000000-0004-0000-0000-0000960F0000}"/>
    <hyperlink ref="Q503" r:id="rId3965" display="http://data.salud.cdmx.gob.mx/ssdf/portalut/archivo/Actualizaciones/1erTrimestre22/Dir_Capital_Humano/ALCANTARA_JIMENEZ_MARCELINO.pdf" xr:uid="{00000000-0004-0000-0000-0000970F0000}"/>
    <hyperlink ref="Q2372" r:id="rId3966" display="http://data.salud.cdmx.gob.mx/ssdf/portalut/archivo/Actualizaciones/1erTrimestre22/Dir_Capital_Humano/ALCANTARA_JIMENEZ_MARCELINO.pdf" xr:uid="{00000000-0004-0000-0000-0000980F0000}"/>
    <hyperlink ref="Q3742" r:id="rId3967" display="http://data.salud.cdmx.gob.mx/ssdf/portalut/archivo/Actualizaciones/1erTrimestre22/Dir_Capital_Humano/ALCANTARA_JIMENEZ_MARCELINO.pdf" xr:uid="{00000000-0004-0000-0000-0000990F0000}"/>
    <hyperlink ref="Q3195" r:id="rId3968" display="http://data.salud.cdmx.gob.mx/ssdf/portalut/archivo/Actualizaciones/1erTrimestre22/Dir_Capital_Humano/ALCANTARA_JIMENEZ_MARCELINO.pdf" xr:uid="{00000000-0004-0000-0000-00009A0F0000}"/>
    <hyperlink ref="Q305" r:id="rId3969" display="http://data.salud.cdmx.gob.mx/ssdf/portalut/archivo/Actualizaciones/1erTrimestre22/Dir_Capital_Humano/ALCANTARA_JIMENEZ_MARCELINO.pdf" xr:uid="{00000000-0004-0000-0000-00009B0F0000}"/>
    <hyperlink ref="Q3668" r:id="rId3970" display="http://data.salud.cdmx.gob.mx/ssdf/portalut/archivo/Actualizaciones/1erTrimestre22/Dir_Capital_Humano/ALCANTARA_JIMENEZ_MARCELINO.pdf" xr:uid="{00000000-0004-0000-0000-00009C0F0000}"/>
    <hyperlink ref="Q778" r:id="rId3971" display="http://data.salud.cdmx.gob.mx/ssdf/portalut/archivo/Actualizaciones/1erTrimestre22/Dir_Capital_Humano/ALCANTARA_JIMENEZ_MARCELINO.pdf" xr:uid="{00000000-0004-0000-0000-00009D0F0000}"/>
    <hyperlink ref="Q1773" r:id="rId3972" display="http://data.salud.cdmx.gob.mx/ssdf/portalut/archivo/Actualizaciones/1erTrimestre22/Dir_Capital_Humano/ALCANTARA_JIMENEZ_MARCELINO.pdf" xr:uid="{00000000-0004-0000-0000-00009E0F0000}"/>
    <hyperlink ref="Q1972" r:id="rId3973" display="http://data.salud.cdmx.gob.mx/ssdf/portalut/archivo/Actualizaciones/1erTrimestre22/Dir_Capital_Humano/ALCANTARA_JIMENEZ_MARCELINO.pdf" xr:uid="{00000000-0004-0000-0000-00009F0F0000}"/>
    <hyperlink ref="Q3257" r:id="rId3974" display="http://data.salud.cdmx.gob.mx/ssdf/portalut/archivo/Actualizaciones/1erTrimestre22/Dir_Capital_Humano/ALCANTARA_JIMENEZ_MARCELINO.pdf" xr:uid="{00000000-0004-0000-0000-0000A00F0000}"/>
    <hyperlink ref="Q2818" r:id="rId3975" display="http://data.salud.cdmx.gob.mx/ssdf/portalut/archivo/Actualizaciones/1erTrimestre22/Dir_Capital_Humano/ALCANTARA_JIMENEZ_MARCELINO.pdf" xr:uid="{00000000-0004-0000-0000-0000A10F0000}"/>
    <hyperlink ref="Q3776" r:id="rId3976" display="http://data.salud.cdmx.gob.mx/ssdf/portalut/archivo/Actualizaciones/1erTrimestre22/Dir_Capital_Humano/ALCANTARA_JIMENEZ_MARCELINO.pdf" xr:uid="{00000000-0004-0000-0000-0000A20F0000}"/>
    <hyperlink ref="Q3466" r:id="rId3977" display="http://data.salud.cdmx.gob.mx/ssdf/portalut/archivo/Actualizaciones/1erTrimestre22/Dir_Capital_Humano/ALCANTARA_JIMENEZ_MARCELINO.pdf" xr:uid="{00000000-0004-0000-0000-0000A30F0000}"/>
    <hyperlink ref="Q3135" r:id="rId3978" display="http://data.salud.cdmx.gob.mx/ssdf/portalut/archivo/Actualizaciones/1erTrimestre22/Dir_Capital_Humano/ALCANTARA_JIMENEZ_MARCELINO.pdf" xr:uid="{00000000-0004-0000-0000-0000A40F0000}"/>
    <hyperlink ref="Q1752" r:id="rId3979" display="http://data.salud.cdmx.gob.mx/ssdf/portalut/archivo/Actualizaciones/1erTrimestre22/Dir_Capital_Humano/ALCANTARA_JIMENEZ_MARCELINO.pdf" xr:uid="{00000000-0004-0000-0000-0000A50F0000}"/>
    <hyperlink ref="Q3793" r:id="rId3980" display="http://data.salud.cdmx.gob.mx/ssdf/portalut/archivo/Actualizaciones/1erTrimestre22/Dir_Capital_Humano/ALCANTARA_JIMENEZ_MARCELINO.pdf" xr:uid="{00000000-0004-0000-0000-0000A60F0000}"/>
    <hyperlink ref="Q890" r:id="rId3981" display="http://data.salud.cdmx.gob.mx/ssdf/portalut/archivo/Actualizaciones/1erTrimestre22/Dir_Capital_Humano/ALCANTARA_JIMENEZ_MARCELINO.pdf" xr:uid="{00000000-0004-0000-0000-0000A70F0000}"/>
    <hyperlink ref="Q3418" r:id="rId3982" display="http://data.salud.cdmx.gob.mx/ssdf/portalut/archivo/Actualizaciones/1erTrimestre22/Dir_Capital_Humano/ALCANTARA_JIMENEZ_MARCELINO.pdf" xr:uid="{00000000-0004-0000-0000-0000A80F0000}"/>
    <hyperlink ref="Q3666" r:id="rId3983" display="http://data.salud.cdmx.gob.mx/ssdf/portalut/archivo/Actualizaciones/1erTrimestre22/Dir_Capital_Humano/ALCANTARA_JIMENEZ_MARCELINO.pdf" xr:uid="{00000000-0004-0000-0000-0000A90F0000}"/>
    <hyperlink ref="Q3560" r:id="rId3984" display="http://data.salud.cdmx.gob.mx/ssdf/portalut/archivo/Actualizaciones/1erTrimestre22/Dir_Capital_Humano/ALCANTARA_JIMENEZ_MARCELINO.pdf" xr:uid="{00000000-0004-0000-0000-0000AA0F0000}"/>
    <hyperlink ref="Q3679" r:id="rId3985" display="http://data.salud.cdmx.gob.mx/ssdf/portalut/archivo/Actualizaciones/1erTrimestre22/Dir_Capital_Humano/ALCANTARA_JIMENEZ_MARCELINO.pdf" xr:uid="{00000000-0004-0000-0000-0000AB0F0000}"/>
    <hyperlink ref="Q541" r:id="rId3986" display="http://data.salud.cdmx.gob.mx/ssdf/portalut/archivo/Actualizaciones/1erTrimestre22/Dir_Capital_Humano/ALCANTARA_JIMENEZ_MARCELINO.pdf" xr:uid="{00000000-0004-0000-0000-0000AC0F0000}"/>
    <hyperlink ref="Q3189" r:id="rId3987" display="http://data.salud.cdmx.gob.mx/ssdf/portalut/archivo/Actualizaciones/1erTrimestre22/Dir_Capital_Humano/ALCANTARA_JIMENEZ_MARCELINO.pdf" xr:uid="{00000000-0004-0000-0000-0000AD0F0000}"/>
    <hyperlink ref="Q2472" r:id="rId3988" display="http://data.salud.cdmx.gob.mx/ssdf/portalut/archivo/Actualizaciones/1erTrimestre22/Dir_Capital_Humano/ALCANTARA_JIMENEZ_MARCELINO.pdf" xr:uid="{00000000-0004-0000-0000-0000AE0F0000}"/>
    <hyperlink ref="Q907" r:id="rId3989" display="http://data.salud.cdmx.gob.mx/ssdf/portalut/archivo/Actualizaciones/1erTrimestre22/Dir_Capital_Humano/ALCANTARA_JIMENEZ_MARCELINO.pdf" xr:uid="{00000000-0004-0000-0000-0000AF0F0000}"/>
    <hyperlink ref="Q3737" r:id="rId3990" display="http://data.salud.cdmx.gob.mx/ssdf/portalut/archivo/Actualizaciones/1erTrimestre22/Dir_Capital_Humano/ALCANTARA_JIMENEZ_MARCELINO.pdf" xr:uid="{00000000-0004-0000-0000-0000B00F0000}"/>
    <hyperlink ref="Q3775" r:id="rId3991" display="http://data.salud.cdmx.gob.mx/ssdf/portalut/archivo/Actualizaciones/1erTrimestre22/Dir_Capital_Humano/ALCANTARA_JIMENEZ_MARCELINO.pdf" xr:uid="{00000000-0004-0000-0000-0000B10F0000}"/>
    <hyperlink ref="Q3221" r:id="rId3992" display="http://data.salud.cdmx.gob.mx/ssdf/portalut/archivo/Actualizaciones/1erTrimestre22/Dir_Capital_Humano/ALCANTARA_JIMENEZ_MARCELINO.pdf" xr:uid="{00000000-0004-0000-0000-0000B20F0000}"/>
    <hyperlink ref="Q3124" r:id="rId3993" display="http://data.salud.cdmx.gob.mx/ssdf/portalut/archivo/Actualizaciones/1erTrimestre22/Dir_Capital_Humano/ALCANTARA_JIMENEZ_MARCELINO.pdf" xr:uid="{00000000-0004-0000-0000-0000B30F0000}"/>
    <hyperlink ref="Q911" r:id="rId3994" display="http://data.salud.cdmx.gob.mx/ssdf/portalut/archivo/Actualizaciones/1erTrimestre22/Dir_Capital_Humano/ALCANTARA_JIMENEZ_MARCELINO.pdf" xr:uid="{00000000-0004-0000-0000-0000B40F0000}"/>
    <hyperlink ref="Q3432" r:id="rId3995" display="http://data.salud.cdmx.gob.mx/ssdf/portalut/archivo/Actualizaciones/1erTrimestre22/Dir_Capital_Humano/ALCANTARA_JIMENEZ_MARCELINO.pdf" xr:uid="{00000000-0004-0000-0000-0000B50F0000}"/>
    <hyperlink ref="Q3447" r:id="rId3996" display="http://data.salud.cdmx.gob.mx/ssdf/portalut/archivo/Actualizaciones/1erTrimestre22/Dir_Capital_Humano/ALCANTARA_JIMENEZ_MARCELINO.pdf" xr:uid="{00000000-0004-0000-0000-0000B60F0000}"/>
    <hyperlink ref="Q3465" r:id="rId3997" display="http://data.salud.cdmx.gob.mx/ssdf/portalut/archivo/Actualizaciones/1erTrimestre22/Dir_Capital_Humano/ALCANTARA_JIMENEZ_MARCELINO.pdf" xr:uid="{00000000-0004-0000-0000-0000B70F0000}"/>
    <hyperlink ref="Q3476" r:id="rId3998" display="http://data.salud.cdmx.gob.mx/ssdf/portalut/archivo/Actualizaciones/1erTrimestre22/Dir_Capital_Humano/ALCANTARA_JIMENEZ_MARCELINO.pdf" xr:uid="{00000000-0004-0000-0000-0000B80F0000}"/>
    <hyperlink ref="Q3508" r:id="rId3999" display="http://data.salud.cdmx.gob.mx/ssdf/portalut/archivo/Actualizaciones/1erTrimestre22/Dir_Capital_Humano/ALCANTARA_JIMENEZ_MARCELINO.pdf" xr:uid="{00000000-0004-0000-0000-0000B90F0000}"/>
    <hyperlink ref="Q3613" r:id="rId4000" display="http://data.salud.cdmx.gob.mx/ssdf/portalut/archivo/Actualizaciones/1erTrimestre22/Dir_Capital_Humano/ALCANTARA_JIMENEZ_MARCELINO.pdf" xr:uid="{00000000-0004-0000-0000-0000BA0F0000}"/>
    <hyperlink ref="Q3659" r:id="rId4001" display="http://data.salud.cdmx.gob.mx/ssdf/portalut/archivo/Actualizaciones/1erTrimestre22/Dir_Capital_Humano/ALCANTARA_JIMENEZ_MARCELINO.pdf" xr:uid="{00000000-0004-0000-0000-0000BB0F0000}"/>
    <hyperlink ref="Q3159" r:id="rId4002" display="http://data.salud.cdmx.gob.mx/ssdf/portalut/archivo/Actualizaciones/1erTrimestre22/Dir_Capital_Humano/ALCANTARA_JIMENEZ_MARCELINO.pdf" xr:uid="{00000000-0004-0000-0000-0000BC0F0000}"/>
    <hyperlink ref="Q1418" r:id="rId4003" display="http://data.salud.cdmx.gob.mx/ssdf/portalut/archivo/Actualizaciones/1erTrimestre22/Dir_Capital_Humano/ALCANTARA_JIMENEZ_MARCELINO.pdf" xr:uid="{00000000-0004-0000-0000-0000BD0F0000}"/>
    <hyperlink ref="Q291" r:id="rId4004" display="http://data.salud.cdmx.gob.mx/ssdf/portalut/archivo/Actualizaciones/1erTrimestre22/Dir_Capital_Humano/ALCANTARA_JIMENEZ_MARCELINO.pdf" xr:uid="{00000000-0004-0000-0000-0000BE0F0000}"/>
    <hyperlink ref="Q1778" r:id="rId4005" display="http://data.salud.cdmx.gob.mx/ssdf/portalut/archivo/Actualizaciones/1erTrimestre22/Dir_Capital_Humano/ALCANTARA_JIMENEZ_MARCELINO.pdf" xr:uid="{00000000-0004-0000-0000-0000BF0F0000}"/>
    <hyperlink ref="Q1811" r:id="rId4006" display="http://data.salud.cdmx.gob.mx/ssdf/portalut/archivo/Actualizaciones/1erTrimestre22/Dir_Capital_Humano/ALCANTARA_JIMENEZ_MARCELINO.pdf" xr:uid="{00000000-0004-0000-0000-0000C00F0000}"/>
    <hyperlink ref="Q1456" r:id="rId4007" display="http://data.salud.cdmx.gob.mx/ssdf/portalut/archivo/Actualizaciones/1erTrimestre22/Dir_Capital_Humano/ALCANTARA_JIMENEZ_MARCELINO.pdf" xr:uid="{00000000-0004-0000-0000-0000C10F0000}"/>
    <hyperlink ref="Q1793" r:id="rId4008" display="http://data.salud.cdmx.gob.mx/ssdf/portalut/archivo/Actualizaciones/1erTrimestre22/Dir_Capital_Humano/ALCANTARA_JIMENEZ_MARCELINO.pdf" xr:uid="{00000000-0004-0000-0000-0000C20F0000}"/>
    <hyperlink ref="Q1714" r:id="rId4009" display="http://data.salud.cdmx.gob.mx/ssdf/portalut/archivo/Actualizaciones/1erTrimestre22/Dir_Capital_Humano/ALCANTARA_JIMENEZ_MARCELINO.pdf" xr:uid="{00000000-0004-0000-0000-0000C30F0000}"/>
    <hyperlink ref="Q1577" r:id="rId4010" display="http://data.salud.cdmx.gob.mx/ssdf/portalut/archivo/Actualizaciones/1erTrimestre22/Dir_Capital_Humano/ALCANTARA_JIMENEZ_MARCELINO.pdf" xr:uid="{00000000-0004-0000-0000-0000C40F0000}"/>
    <hyperlink ref="Q1829" r:id="rId4011" display="http://data.salud.cdmx.gob.mx/ssdf/portalut/archivo/Actualizaciones/1erTrimestre22/Dir_Capital_Humano/ALCANTARA_JIMENEZ_MARCELINO.pdf" xr:uid="{00000000-0004-0000-0000-0000C50F0000}"/>
    <hyperlink ref="Q2543" r:id="rId4012" display="http://data.salud.cdmx.gob.mx/ssdf/portalut/archivo/Actualizaciones/1erTrimestre22/Dir_Capital_Humano/ALCANTARA_JIMENEZ_MARCELINO.pdf" xr:uid="{00000000-0004-0000-0000-0000C60F0000}"/>
    <hyperlink ref="Q1485" r:id="rId4013" display="http://data.salud.cdmx.gob.mx/ssdf/portalut/archivo/Actualizaciones/1erTrimestre22/Dir_Capital_Humano/ALCANTARA_JIMENEZ_MARCELINO.pdf" xr:uid="{00000000-0004-0000-0000-0000C70F0000}"/>
    <hyperlink ref="Q1490" r:id="rId4014" display="http://data.salud.cdmx.gob.mx/ssdf/portalut/archivo/Actualizaciones/1erTrimestre22/Dir_Capital_Humano/ALCANTARA_JIMENEZ_MARCELINO.pdf" xr:uid="{00000000-0004-0000-0000-0000C80F0000}"/>
    <hyperlink ref="Q1495" r:id="rId4015" display="http://data.salud.cdmx.gob.mx/ssdf/portalut/archivo/Actualizaciones/1erTrimestre22/Dir_Capital_Humano/ALCANTARA_JIMENEZ_MARCELINO.pdf" xr:uid="{00000000-0004-0000-0000-0000C90F0000}"/>
    <hyperlink ref="Q1597" r:id="rId4016" display="http://data.salud.cdmx.gob.mx/ssdf/portalut/archivo/Actualizaciones/1erTrimestre22/Dir_Capital_Humano/ALCANTARA_JIMENEZ_MARCELINO.pdf" xr:uid="{00000000-0004-0000-0000-0000CA0F0000}"/>
    <hyperlink ref="Q3239" r:id="rId4017" display="http://data.salud.cdmx.gob.mx/ssdf/portalut/archivo/Actualizaciones/1erTrimestre22/Dir_Capital_Humano/ALCANTARA_JIMENEZ_MARCELINO.pdf" xr:uid="{00000000-0004-0000-0000-0000CB0F0000}"/>
    <hyperlink ref="Q1694" r:id="rId4018" display="http://data.salud.cdmx.gob.mx/ssdf/portalut/archivo/Actualizaciones/1erTrimestre22/Dir_Capital_Humano/ALCANTARA_JIMENEZ_MARCELINO.pdf" xr:uid="{00000000-0004-0000-0000-0000CC0F0000}"/>
    <hyperlink ref="Q3798" r:id="rId4019" display="http://data.salud.cdmx.gob.mx/ssdf/portalut/archivo/Actualizaciones/1erTrimestre22/Dir_Capital_Humano/ALCANTARA_JIMENEZ_MARCELINO.pdf" xr:uid="{00000000-0004-0000-0000-0000CE0F0000}"/>
    <hyperlink ref="Q3797" r:id="rId4020" display="http://data.salud.cdmx.gob.mx/ssdf/portalut/archivo/Actualizaciones/1erTrimestre22/Dir_Capital_Humano/ALCANTARA_JIMENEZ_MARCELINO.pdf" xr:uid="{00000000-0004-0000-0000-0000CF0F0000}"/>
    <hyperlink ref="Q3799" r:id="rId4021" display="http://data.salud.cdmx.gob.mx/ssdf/portalut/archivo/Actualizaciones/1erTrimestre22/Dir_Capital_Humano/ALCANTARA_JIMENEZ_MARCELINO.pdf" xr:uid="{00000000-0004-0000-0000-0000D00F0000}"/>
    <hyperlink ref="Q3795" r:id="rId4022" display="http://data.salud.cdmx.gob.mx/ssdf/portalut/archivo/Actualizaciones/1erTrimestre22/Dir_Capital_Humano/ALCANTARA_JIMENEZ_MARCELINO.pdf" xr:uid="{00000000-0004-0000-0000-0000D10F0000}"/>
    <hyperlink ref="Q3796" r:id="rId4023" display="http://data.salud.cdmx.gob.mx/ssdf/portalut/archivo/Actualizaciones/1erTrimestre22/Dir_Capital_Humano/ALCANTARA_JIMENEZ_MARCELINO.pdf" xr:uid="{00000000-0004-0000-0000-0000D20F0000}"/>
    <hyperlink ref="Q3792" r:id="rId4024" display="http://data.salud.cdmx.gob.mx/ssdf/portalut/archivo/Actualizaciones/1erTrimestre22/Dir_Capital_Humano/ALCANTARA_JIMENEZ_MARCELINO.pdf" xr:uid="{00000000-0004-0000-0000-0000D30F0000}"/>
    <hyperlink ref="Q3543" r:id="rId4025" display="http://data.salud.cdmx.gob.mx/ssdf/portalut/archivo/Actualizaciones/1erTrimestre22/Dir_Capital_Humano/ALCANTARA_JIMENEZ_MARCELINO.pdf" xr:uid="{00000000-0004-0000-0000-0000D40F0000}"/>
    <hyperlink ref="Q432" r:id="rId4026" display="http://data.salud.cdmx.gob.mx/ssdf/portalut/archivo/Actualizaciones/1erTrimestre22/Dir_Capital_Humano/ALCANTARA_JIMENEZ_MARCELINO.pdf" xr:uid="{00000000-0004-0000-0000-0000D50F0000}"/>
    <hyperlink ref="Q434" r:id="rId4027" display="http://data.salud.cdmx.gob.mx/ssdf/portalut/archivo/Actualizaciones/1erTrimestre22/Dir_Capital_Humano/ALCANTARA_JIMENEZ_MARCELINO.pdf" xr:uid="{00000000-0004-0000-0000-0000D60F0000}"/>
    <hyperlink ref="Q3791" r:id="rId4028" display="http://data.salud.cdmx.gob.mx/ssdf/portalut/archivo/Actualizaciones/1erTrimestre22/Dir_Capital_Humano/ALCANTARA_JIMENEZ_MARCELINO.pdf" xr:uid="{00000000-0004-0000-0000-0000D70F0000}"/>
    <hyperlink ref="Q1963" r:id="rId4029" display="http://data.salud.cdmx.gob.mx/ssdf/portalut/archivo/Actualizaciones/1erTrimestre22/Dir_Capital_Humano/ALCANTARA_JIMENEZ_MARCELINO.pdf" xr:uid="{00000000-0004-0000-0000-0000D80F0000}"/>
    <hyperlink ref="Q1944" r:id="rId4030" display="http://data.salud.cdmx.gob.mx/ssdf/portalut/archivo/Actualizaciones/1erTrimestre22/Dir_Capital_Humano/ALCANTARA_JIMENEZ_MARCELINO.pdf" xr:uid="{00000000-0004-0000-0000-0000D90F0000}"/>
    <hyperlink ref="Q3155" r:id="rId4031" display="http://data.salud.cdmx.gob.mx/ssdf/portalut/archivo/Actualizaciones/1erTrimestre22/Dir_Capital_Humano/ALCANTARA_JIMENEZ_MARCELINO.pdf" xr:uid="{00000000-0004-0000-0000-0000DA0F0000}"/>
    <hyperlink ref="Q1889" r:id="rId4032" display="http://data.salud.cdmx.gob.mx/ssdf/portalut/archivo/Actualizaciones/1erTrimestre22/Dir_Capital_Humano/ALCANTARA_JIMENEZ_MARCELINO.pdf" xr:uid="{00000000-0004-0000-0000-0000DB0F0000}"/>
    <hyperlink ref="Q1851" r:id="rId4033" display="http://data.salud.cdmx.gob.mx/ssdf/portalut/archivo/Actualizaciones/1erTrimestre22/Dir_Capital_Humano/ALCANTARA_JIMENEZ_MARCELINO.pdf" xr:uid="{00000000-0004-0000-0000-0000DC0F0000}"/>
    <hyperlink ref="Q2825" r:id="rId4034" display="http://data.salud.cdmx.gob.mx/ssdf/portalut/archivo/Actualizaciones/1erTrimestre22/Dir_Capital_Humano/ALCANTARA_JIMENEZ_MARCELINO.pdf" xr:uid="{00000000-0004-0000-0000-0000DD0F0000}"/>
    <hyperlink ref="Q1452" r:id="rId4035" display="http://data.salud.cdmx.gob.mx/ssdf/portalut/archivo/Actualizaciones/1erTrimestre22/Dir_Capital_Humano/ALCANTARA_JIMENEZ_MARCELINO.pdf" xr:uid="{00000000-0004-0000-0000-0000DE0F0000}"/>
    <hyperlink ref="Q2659" r:id="rId4036" display="http://data.salud.cdmx.gob.mx/ssdf/portalut/archivo/Actualizaciones/1erTrimestre22/Dir_Capital_Humano/ALCANTARA_JIMENEZ_MARCELINO.pdf" xr:uid="{00000000-0004-0000-0000-0000DF0F0000}"/>
    <hyperlink ref="Q3231" r:id="rId4037" display="http://data.salud.cdmx.gob.mx/ssdf/portalut/archivo/Actualizaciones/1erTrimestre22/Dir_Capital_Humano/ALCANTARA_JIMENEZ_MARCELINO.pdf" xr:uid="{00000000-0004-0000-0000-0000E00F0000}"/>
    <hyperlink ref="Q3702" r:id="rId4038" display="http://data.salud.cdmx.gob.mx/ssdf/portalut/archivo/Actualizaciones/1erTrimestre22/Dir_Capital_Humano/ALCANTARA_JIMENEZ_MARCELINO.pdf" xr:uid="{00000000-0004-0000-0000-0000E10F0000}"/>
    <hyperlink ref="Q3172" r:id="rId4039" display="http://data.salud.cdmx.gob.mx/ssdf/portalut/archivo/Actualizaciones/1erTrimestre22/Dir_Capital_Humano/ALCANTARA_JIMENEZ_MARCELINO.pdf" xr:uid="{00000000-0004-0000-0000-0000E20F0000}"/>
    <hyperlink ref="Q3004" r:id="rId4040" display="http://data.salud.cdmx.gob.mx/ssdf/portalut/archivo/Actualizaciones/1erTrimestre22/Dir_Capital_Humano/ALCANTARA_JIMENEZ_MARCELINO.pdf" xr:uid="{00000000-0004-0000-0000-0000E30F0000}"/>
    <hyperlink ref="Q1469" r:id="rId4041" display="http://data.salud.cdmx.gob.mx/ssdf/portalut/archivo/Actualizaciones/1erTrimestre22/Dir_Capital_Humano/ALCANTARA_JIMENEZ_MARCELINO.pdf" xr:uid="{00000000-0004-0000-0000-0000E40F0000}"/>
    <hyperlink ref="Q303" r:id="rId4042" display="http://data.salud.cdmx.gob.mx/ssdf/portalut/archivo/Actualizaciones/1erTrimestre22/Dir_Capital_Humano/ALCANTARA_JIMENEZ_MARCELINO.pdf" xr:uid="{00000000-0004-0000-0000-0000E50F0000}"/>
    <hyperlink ref="Q1844" r:id="rId4043" display="http://data.salud.cdmx.gob.mx/ssdf/portalut/archivo/Actualizaciones/1erTrimestre22/Dir_Capital_Humano/ALCANTARA_JIMENEZ_MARCELINO.pdf" xr:uid="{00000000-0004-0000-0000-0000E60F0000}"/>
    <hyperlink ref="Q3434" r:id="rId4044" display="http://data.salud.cdmx.gob.mx/ssdf/portalut/archivo/Actualizaciones/1erTrimestre22/Dir_Capital_Humano/ALCANTARA_JIMENEZ_MARCELINO.pdf" xr:uid="{00000000-0004-0000-0000-0000E70F0000}"/>
    <hyperlink ref="Q2743" r:id="rId4045" display="http://data.salud.cdmx.gob.mx/ssdf/portalut/archivo/Actualizaciones/1erTrimestre22/Dir_Capital_Humano/ALCANTARA_JIMENEZ_MARCELINO.pdf" xr:uid="{00000000-0004-0000-0000-0000E80F0000}"/>
    <hyperlink ref="Q3680" r:id="rId4046" display="http://data.salud.cdmx.gob.mx/ssdf/portalut/archivo/Actualizaciones/1erTrimestre22/Dir_Capital_Humano/ALCANTARA_JIMENEZ_MARCELINO.pdf" xr:uid="{00000000-0004-0000-0000-0000E90F0000}"/>
    <hyperlink ref="Q3711" r:id="rId4047" display="http://data.salud.cdmx.gob.mx/ssdf/portalut/archivo/Actualizaciones/1erTrimestre22/Dir_Capital_Humano/ALCANTARA_JIMENEZ_MARCELINO.pdf" xr:uid="{00000000-0004-0000-0000-0000EA0F0000}"/>
    <hyperlink ref="Q932" r:id="rId4048" display="http://data.salud.cdmx.gob.mx/ssdf/portalut/archivo/Actualizaciones/1erTrimestre22/Dir_Capital_Humano/ALCANTARA_JIMENEZ_MARCELINO.pdf" xr:uid="{00000000-0004-0000-0000-0000EB0F0000}"/>
    <hyperlink ref="Q3376" r:id="rId4049" display="http://data.salud.cdmx.gob.mx/ssdf/portalut/archivo/Actualizaciones/1erTrimestre22/Dir_Capital_Humano/ALCANTARA_JIMENEZ_MARCELINO.pdf" xr:uid="{00000000-0004-0000-0000-0000EC0F0000}"/>
    <hyperlink ref="Q680" r:id="rId4050" display="http://data.salud.cdmx.gob.mx/ssdf/portalut/archivo/Actualizaciones/1erTrimestre22/Dir_Capital_Humano/ALCANTARA_JIMENEZ_MARCELINO.pdf" xr:uid="{00000000-0004-0000-0000-0000ED0F0000}"/>
    <hyperlink ref="Q676" r:id="rId4051" display="http://data.salud.cdmx.gob.mx/ssdf/portalut/archivo/Actualizaciones/1erTrimestre22/Dir_Capital_Humano/ALCANTARA_JIMENEZ_MARCELINO.pdf" xr:uid="{00000000-0004-0000-0000-0000EE0F0000}"/>
    <hyperlink ref="Q3537" r:id="rId4052" display="http://data.salud.cdmx.gob.mx/ssdf/portalut/archivo/Actualizaciones/1erTrimestre22/Dir_Capital_Humano/ALCANTARA_JIMENEZ_MARCELINO.pdf" xr:uid="{00000000-0004-0000-0000-0000EF0F0000}"/>
    <hyperlink ref="Q2859" r:id="rId4053" display="http://data.salud.cdmx.gob.mx/ssdf/portalut/archivo/Actualizaciones/1erTrimestre22/Dir_Capital_Humano/ALCANTARA_JIMENEZ_MARCELINO.pdf" xr:uid="{00000000-0004-0000-0000-0000F00F0000}"/>
    <hyperlink ref="Q3105" r:id="rId4054" display="http://data.salud.cdmx.gob.mx/ssdf/portalut/archivo/Actualizaciones/1erTrimestre22/Dir_Capital_Humano/ALCANTARA_JIMENEZ_MARCELINO.pdf" xr:uid="{00000000-0004-0000-0000-0000F10F0000}"/>
    <hyperlink ref="Q3146" r:id="rId4055" display="http://data.salud.cdmx.gob.mx/ssdf/portalut/archivo/Actualizaciones/1erTrimestre22/Dir_Capital_Humano/ALCANTARA_JIMENEZ_MARCELINO.pdf" xr:uid="{00000000-0004-0000-0000-0000F20F0000}"/>
    <hyperlink ref="Q1518" r:id="rId4056" display="http://data.salud.cdmx.gob.mx/ssdf/portalut/archivo/Actualizaciones/1erTrimestre22/Dir_Capital_Humano/ALCANTARA_JIMENEZ_MARCELINO.pdf" xr:uid="{00000000-0004-0000-0000-0000F30F0000}"/>
    <hyperlink ref="Q2481" r:id="rId4057" display="http://data.salud.cdmx.gob.mx/ssdf/portalut/archivo/Actualizaciones/1erTrimestre22/Dir_Capital_Humano/ALCANTARA_JIMENEZ_MARCELINO.pdf" xr:uid="{00000000-0004-0000-0000-0000F40F0000}"/>
    <hyperlink ref="Q1912" r:id="rId4058" display="http://data.salud.cdmx.gob.mx/ssdf/portalut/archivo/Actualizaciones/1erTrimestre22/Dir_Capital_Humano/ALCANTARA_JIMENEZ_MARCELINO.pdf" xr:uid="{00000000-0004-0000-0000-0000F50F0000}"/>
    <hyperlink ref="Q763" r:id="rId4059" display="http://data.salud.cdmx.gob.mx/ssdf/portalut/archivo/Actualizaciones/1erTrimestre22/Dir_Capital_Humano/ALCANTARA_JIMENEZ_MARCELINO.pdf" xr:uid="{00000000-0004-0000-0000-0000F60F0000}"/>
    <hyperlink ref="Q3710" r:id="rId4060" display="http://data.salud.cdmx.gob.mx/ssdf/portalut/archivo/Actualizaciones/1erTrimestre22/Dir_Capital_Humano/ALCANTARA_JIMENEZ_MARCELINO.pdf" xr:uid="{00000000-0004-0000-0000-0000F70F0000}"/>
    <hyperlink ref="Q1632" r:id="rId4061" display="http://data.salud.cdmx.gob.mx/ssdf/portalut/archivo/Actualizaciones/1erTrimestre22/Dir_Capital_Humano/ALCANTARA_JIMENEZ_MARCELINO.pdf" xr:uid="{00000000-0004-0000-0000-0000F80F0000}"/>
    <hyperlink ref="Q1893" r:id="rId4062" display="http://data.salud.cdmx.gob.mx/ssdf/portalut/archivo/Actualizaciones/1erTrimestre22/Dir_Capital_Humano/ALCANTARA_JIMENEZ_MARCELINO.pdf" xr:uid="{00000000-0004-0000-0000-0000F90F0000}"/>
    <hyperlink ref="Q481" r:id="rId4063" display="http://data.salud.cdmx.gob.mx/ssdf/portalut/archivo/Actualizaciones/1erTrimestre22/Dir_Capital_Humano/ALCANTARA_JIMENEZ_MARCELINO.pdf" xr:uid="{00000000-0004-0000-0000-0000FA0F0000}"/>
    <hyperlink ref="Q3656" r:id="rId4064" display="http://data.salud.cdmx.gob.mx/ssdf/portalut/archivo/Actualizaciones/1erTrimestre22/Dir_Capital_Humano/ALCANTARA_JIMENEZ_MARCELINO.pdf" xr:uid="{00000000-0004-0000-0000-0000FB0F0000}"/>
    <hyperlink ref="Q3241" r:id="rId4065" display="http://data.salud.cdmx.gob.mx/ssdf/portalut/archivo/Actualizaciones/1erTrimestre22/Dir_Capital_Humano/ALCANTARA_JIMENEZ_MARCELINO.pdf" xr:uid="{00000000-0004-0000-0000-0000FC0F0000}"/>
    <hyperlink ref="Q1757" r:id="rId4066" display="http://data.salud.cdmx.gob.mx/ssdf/portalut/archivo/Actualizaciones/1erTrimestre22/Dir_Capital_Humano/ALCANTARA_JIMENEZ_MARCELINO.pdf" xr:uid="{00000000-0004-0000-0000-0000FD0F0000}"/>
    <hyperlink ref="Q1605" r:id="rId4067" display="http://data.salud.cdmx.gob.mx/ssdf/portalut/archivo/Actualizaciones/1erTrimestre22/Dir_Capital_Humano/ALCANTARA_JIMENEZ_MARCELINO.pdf" xr:uid="{00000000-0004-0000-0000-0000FE0F0000}"/>
    <hyperlink ref="Q1877" r:id="rId4068" display="http://data.salud.cdmx.gob.mx/ssdf/portalut/archivo/Actualizaciones/1erTrimestre22/Dir_Capital_Humano/ALCANTARA_JIMENEZ_MARCELINO.pdf" xr:uid="{00000000-0004-0000-0000-0000FF0F0000}"/>
    <hyperlink ref="Q1571" r:id="rId4069" display="http://data.salud.cdmx.gob.mx/ssdf/portalut/archivo/Actualizaciones/1erTrimestre22/Dir_Capital_Humano/ALCANTARA_JIMENEZ_MARCELINO.pdf" xr:uid="{00000000-0004-0000-0000-000000100000}"/>
    <hyperlink ref="Q1780" r:id="rId4070" display="http://data.salud.cdmx.gob.mx/ssdf/portalut/archivo/Actualizaciones/1erTrimestre22/Dir_Capital_Humano/ALCANTARA_JIMENEZ_MARCELINO.pdf" xr:uid="{00000000-0004-0000-0000-000001100000}"/>
    <hyperlink ref="Q3370" r:id="rId4071" display="http://data.salud.cdmx.gob.mx/ssdf/portalut/archivo/Actualizaciones/1erTrimestre22/Dir_Capital_Humano/ALCANTARA_JIMENEZ_MARCELINO.pdf" xr:uid="{00000000-0004-0000-0000-000002100000}"/>
    <hyperlink ref="Q3358" r:id="rId4072" display="http://data.salud.cdmx.gob.mx/ssdf/portalut/archivo/Actualizaciones/1erTrimestre22/Dir_Capital_Humano/ALCANTARA_JIMENEZ_MARCELINO.pdf" xr:uid="{00000000-0004-0000-0000-000004100000}"/>
    <hyperlink ref="Q3664" r:id="rId4073" display="http://data.salud.cdmx.gob.mx/ssdf/portalut/archivo/Actualizaciones/1erTrimestre22/Dir_Capital_Humano/ALCANTARA_JIMENEZ_MARCELINO.pdf" xr:uid="{00000000-0004-0000-0000-000005100000}"/>
    <hyperlink ref="Q1719" r:id="rId4074" display="http://data.salud.cdmx.gob.mx/ssdf/portalut/archivo/Actualizaciones/1erTrimestre22/Dir_Capital_Humano/ALCANTARA_JIMENEZ_MARCELINO.pdf" xr:uid="{00000000-0004-0000-0000-000006100000}"/>
    <hyperlink ref="Q3479" r:id="rId4075" display="http://data.salud.cdmx.gob.mx/ssdf/portalut/archivo/Actualizaciones/1erTrimestre22/Dir_Capital_Humano/ALCANTARA_JIMENEZ_MARCELINO.pdf" xr:uid="{00000000-0004-0000-0000-000007100000}"/>
    <hyperlink ref="Q1531" r:id="rId4076" display="http://data.salud.cdmx.gob.mx/ssdf/portalut/archivo/Actualizaciones/1erTrimestre22/Dir_Capital_Humano/ALCANTARA_JIMENEZ_MARCELINO.pdf" xr:uid="{00000000-0004-0000-0000-000008100000}"/>
    <hyperlink ref="Q744" r:id="rId4077" display="http://data.salud.cdmx.gob.mx/ssdf/portalut/archivo/Actualizaciones/1erTrimestre22/Dir_Capital_Humano/ALCANTARA_JIMENEZ_MARCELINO.pdf" xr:uid="{00000000-0004-0000-0000-000009100000}"/>
    <hyperlink ref="Q1887" r:id="rId4078" display="http://data.salud.cdmx.gob.mx/ssdf/portalut/archivo/Actualizaciones/1erTrimestre22/Dir_Capital_Humano/ALCANTARA_JIMENEZ_MARCELINO.pdf" xr:uid="{00000000-0004-0000-0000-00000A100000}"/>
    <hyperlink ref="Q2362" r:id="rId4079" display="http://data.salud.cdmx.gob.mx/ssdf/portalut/archivo/Actualizaciones/1erTrimestre22/Dir_Capital_Humano/ALCANTARA_JIMENEZ_MARCELINO.pdf" xr:uid="{00000000-0004-0000-0000-00000B100000}"/>
    <hyperlink ref="Q3645" r:id="rId4080" display="http://data.salud.cdmx.gob.mx/ssdf/portalut/archivo/Actualizaciones/1erTrimestre22/Dir_Capital_Humano/ALCANTARA_JIMENEZ_MARCELINO.pdf" xr:uid="{00000000-0004-0000-0000-00000C100000}"/>
    <hyperlink ref="Q1875" r:id="rId4081" display="http://data.salud.cdmx.gob.mx/ssdf/portalut/archivo/Actualizaciones/1erTrimestre22/Dir_Capital_Humano/ALCANTARA_JIMENEZ_MARCELINO.pdf" xr:uid="{00000000-0004-0000-0000-00000D100000}"/>
    <hyperlink ref="Q1555" r:id="rId4082" display="http://data.salud.cdmx.gob.mx/ssdf/portalut/archivo/Actualizaciones/1erTrimestre22/Dir_Capital_Humano/ALCANTARA_JIMENEZ_MARCELINO.pdf" xr:uid="{00000000-0004-0000-0000-00000E100000}"/>
    <hyperlink ref="Q1505" r:id="rId4083" display="http://data.salud.cdmx.gob.mx/ssdf/portalut/archivo/Actualizaciones/1erTrimestre22/Dir_Capital_Humano/ALCANTARA_JIMENEZ_MARCELINO.pdf" xr:uid="{00000000-0004-0000-0000-00000F100000}"/>
    <hyperlink ref="Q1666" r:id="rId4084" display="http://data.salud.cdmx.gob.mx/ssdf/portalut/archivo/Actualizaciones/1erTrimestre22/Dir_Capital_Humano/ALCANTARA_JIMENEZ_MARCELINO.pdf" xr:uid="{00000000-0004-0000-0000-000010100000}"/>
    <hyperlink ref="Q3194" r:id="rId4085" display="http://data.salud.cdmx.gob.mx/ssdf/portalut/archivo/Actualizaciones/1erTrimestre22/Dir_Capital_Humano/ALCANTARA_JIMENEZ_MARCELINO.pdf" xr:uid="{00000000-0004-0000-0000-000011100000}"/>
    <hyperlink ref="Q891" r:id="rId4086" display="http://data.salud.cdmx.gob.mx/ssdf/portalut/archivo/Actualizaciones/1erTrimestre22/Dir_Capital_Humano/ALCANTARA_JIMENEZ_MARCELINO.pdf" xr:uid="{00000000-0004-0000-0000-000012100000}"/>
    <hyperlink ref="Q3794" r:id="rId4087" display="http://data.salud.cdmx.gob.mx/ssdf/portalut/archivo/Actualizaciones/1erTrimestre22/Dir_Capital_Humano/ALCANTARA_JIMENEZ_MARCELINO.pdf" xr:uid="{00000000-0004-0000-0000-000013100000}"/>
    <hyperlink ref="Q3181" r:id="rId4088" display="http://data.salud.cdmx.gob.mx/ssdf/portalut/archivo/Actualizaciones/1erTrimestre22/Dir_Capital_Humano/ALCANTARA_JIMENEZ_MARCELINO.pdf" xr:uid="{00000000-0004-0000-0000-000014100000}"/>
    <hyperlink ref="Q1790" r:id="rId4089" display="http://data.salud.cdmx.gob.mx/ssdf/portalut/archivo/Actualizaciones/1erTrimestre22/Dir_Capital_Humano/ALCANTARA_JIMENEZ_MARCELINO.pdf" xr:uid="{00000000-0004-0000-0000-000015100000}"/>
    <hyperlink ref="Q994" r:id="rId4090" display="http://data.salud.cdmx.gob.mx/ssdf/portalut/archivo/Actualizaciones/1erTrimestre22/Dir_Capital_Humano/ALCANTARA_JIMENEZ_MARCELINO.pdf" xr:uid="{00000000-0004-0000-0000-000016100000}"/>
    <hyperlink ref="J2435" r:id="rId4091" xr:uid="{00000000-0004-0000-0000-000017100000}"/>
    <hyperlink ref="J324:J331" r:id="rId4092" display="http://data.salud.cdmx.gob.mx/ssdf/portalut/archivo/Actualizaciones/1erTrimestre22/Dir_Capital_Humano/PENDIENTE_DE_FIRMA.pdf" xr:uid="{00000000-0004-0000-0000-000018100000}"/>
    <hyperlink ref="J228" r:id="rId4093" xr:uid="{00000000-0004-0000-0000-000019100000}"/>
    <hyperlink ref="J217" r:id="rId4094" xr:uid="{00000000-0004-0000-0000-00001A100000}"/>
    <hyperlink ref="J1577" r:id="rId4095" xr:uid="{00000000-0004-0000-0000-00001B100000}"/>
    <hyperlink ref="J3476" r:id="rId4096" xr:uid="{00000000-0004-0000-0000-00001C100000}"/>
    <hyperlink ref="J288" r:id="rId4097" xr:uid="{00000000-0004-0000-0000-00001E100000}"/>
    <hyperlink ref="J1232" r:id="rId4098" xr:uid="{00000000-0004-0000-0000-00001F100000}"/>
    <hyperlink ref="J1169" r:id="rId4099" xr:uid="{00000000-0004-0000-0000-000020100000}"/>
    <hyperlink ref="J2965" r:id="rId4100" xr:uid="{00000000-0004-0000-0000-000021100000}"/>
    <hyperlink ref="J1769" r:id="rId4101" xr:uid="{00000000-0004-0000-0000-000022100000}"/>
    <hyperlink ref="J1058" r:id="rId4102" xr:uid="{00000000-0004-0000-0000-000023100000}"/>
    <hyperlink ref="Q873" r:id="rId4103" display="http://data.salud.cdmx.gob.mx/ssdf/portalut/archivo/Actualizaciones/1erTrimestre22/Dir_Capital_Humano/ALCANTARA_JIMENEZ_MARCELINO.pdf" xr:uid="{00000000-0004-0000-0000-000002030000}"/>
    <hyperlink ref="Q867" r:id="rId4104" display="http://data.salud.cdmx.gob.mx/ssdf/portalut/archivo/Actualizaciones/1erTrimestre22/Dir_Capital_Humano/ALCANTARA_JIMENEZ_MARCELINO.pdf" xr:uid="{00000000-0004-0000-0000-0000B8030000}"/>
    <hyperlink ref="Q868" r:id="rId4105" display="http://data.salud.cdmx.gob.mx/ssdf/portalut/archivo/Actualizaciones/1erTrimestre22/Dir_Capital_Humano/ALCANTARA_JIMENEZ_MARCELINO.pdf" xr:uid="{00000000-0004-0000-0000-000071040000}"/>
    <hyperlink ref="Q859" r:id="rId4106" display="http://data.salud.cdmx.gob.mx/ssdf/portalut/archivo/Actualizaciones/1erTrimestre22/Dir_Capital_Humano/ALCANTARA_JIMENEZ_MARCELINO.pdf" xr:uid="{00000000-0004-0000-0000-000072040000}"/>
    <hyperlink ref="Q864" r:id="rId4107" display="http://data.salud.cdmx.gob.mx/ssdf/portalut/archivo/Actualizaciones/1erTrimestre22/Dir_Capital_Humano/ALCANTARA_JIMENEZ_MARCELINO.pdf" xr:uid="{00000000-0004-0000-0000-000008070000}"/>
    <hyperlink ref="Q866" r:id="rId4108" display="http://data.salud.cdmx.gob.mx/ssdf/portalut/archivo/Actualizaciones/1erTrimestre22/Dir_Capital_Humano/ALCANTARA_JIMENEZ_MARCELINO.pdf" xr:uid="{00000000-0004-0000-0000-0000F5070000}"/>
    <hyperlink ref="Q869" r:id="rId4109" display="http://data.salud.cdmx.gob.mx/ssdf/portalut/archivo/Actualizaciones/1erTrimestre22/Dir_Capital_Humano/ALCANTARA_JIMENEZ_MARCELINO.pdf" xr:uid="{00000000-0004-0000-0000-0000290B0000}"/>
    <hyperlink ref="Q863" r:id="rId4110" display="http://data.salud.cdmx.gob.mx/ssdf/portalut/archivo/Actualizaciones/1erTrimestre22/Dir_Capital_Humano/ALCANTARA_JIMENEZ_MARCELINO.pdf" xr:uid="{00000000-0004-0000-0000-0000B70B0000}"/>
    <hyperlink ref="Q865" r:id="rId4111" display="http://data.salud.cdmx.gob.mx/ssdf/portalut/archivo/Actualizaciones/1erTrimestre22/Dir_Capital_Humano/ALCANTARA_JIMENEZ_MARCELINO.pdf" xr:uid="{00000000-0004-0000-0000-0000B80B0000}"/>
    <hyperlink ref="Q872" r:id="rId4112" display="http://data.salud.cdmx.gob.mx/ssdf/portalut/archivo/Actualizaciones/1erTrimestre22/Dir_Capital_Humano/ALCANTARA_JIMENEZ_MARCELINO.pdf" xr:uid="{00000000-0004-0000-0000-0000B90B0000}"/>
    <hyperlink ref="Q860" r:id="rId4113" display="http://data.salud.cdmx.gob.mx/ssdf/portalut/archivo/Actualizaciones/1erTrimestre22/Dir_Capital_Humano/ALCANTARA_JIMENEZ_MARCELINO.pdf" xr:uid="{00000000-0004-0000-0000-0000C40B0000}"/>
    <hyperlink ref="Q862" r:id="rId4114" display="http://data.salud.cdmx.gob.mx/ssdf/portalut/archivo/Actualizaciones/1erTrimestre22/Dir_Capital_Humano/ALCANTARA_JIMENEZ_MARCELINO.pdf" xr:uid="{00000000-0004-0000-0000-0000C70B0000}"/>
    <hyperlink ref="Q870" r:id="rId4115" display="http://data.salud.cdmx.gob.mx/ssdf/portalut/archivo/Actualizaciones/1erTrimestre22/Dir_Capital_Humano/ALCANTARA_JIMENEZ_MARCELINO.pdf" xr:uid="{00000000-0004-0000-0000-00003A0C0000}"/>
    <hyperlink ref="Q861" r:id="rId4116" display="http://data.salud.cdmx.gob.mx/ssdf/portalut/archivo/Actualizaciones/1erTrimestre22/Dir_Capital_Humano/ALCANTARA_JIMENEZ_MARCELINO.pdf" xr:uid="{00000000-0004-0000-0000-0000E80D0000}"/>
    <hyperlink ref="Q874" r:id="rId4117" display="http://data.salud.cdmx.gob.mx/ssdf/portalut/archivo/Actualizaciones/1erTrimestre22/Dir_Capital_Humano/ALCANTARA_JIMENEZ_MARCELINO.pdf" xr:uid="{00000000-0004-0000-0000-00008A0E0000}"/>
    <hyperlink ref="Q871" r:id="rId4118" display="http://data.salud.cdmx.gob.mx/ssdf/portalut/archivo/Actualizaciones/1erTrimestre22/Dir_Capital_Humano/ALCANTARA_JIMENEZ_MARCELINO.pdf" xr:uid="{00000000-0004-0000-0000-0000CD0F0000}"/>
    <hyperlink ref="Q858" r:id="rId4119" display="http://data.salud.cdmx.gob.mx/ssdf/portalut/archivo/Actualizaciones/1erTrimestre22/Dir_Capital_Humano/ALCANTARA_JIMENEZ_MARCELINO.pdf" xr:uid="{00000000-0004-0000-0000-000003100000}"/>
    <hyperlink ref="J858" r:id="rId4120" xr:uid="{6F81ED21-6569-47D8-88CE-D45E1CBAC3AB}"/>
    <hyperlink ref="J859" r:id="rId4121" xr:uid="{5D1633B9-34A9-45B0-8897-65E3E9211023}"/>
    <hyperlink ref="J861" r:id="rId4122" xr:uid="{D5302E81-67F8-4C1D-A16A-D6548CB66BC2}"/>
    <hyperlink ref="J862" r:id="rId4123" xr:uid="{167CB819-82A5-4363-A9D0-81D5C42A3D7F}"/>
    <hyperlink ref="J864" r:id="rId4124" xr:uid="{4ADEBA74-0770-4371-8D54-04D2C2C1A603}"/>
    <hyperlink ref="J865" r:id="rId4125" xr:uid="{4D8E998B-4C36-4CF0-838F-891465B3346C}"/>
    <hyperlink ref="J860" r:id="rId4126" xr:uid="{56E691CA-2623-4A06-9741-D2D4293A21BA}"/>
    <hyperlink ref="J863" r:id="rId4127" xr:uid="{8E7D1C0A-5B89-4261-9777-40185DE0F72C}"/>
    <hyperlink ref="J872" r:id="rId4128" xr:uid="{6F1436A2-0F60-48E2-A2CE-7679C88E8B3F}"/>
    <hyperlink ref="J891" r:id="rId4129" xr:uid="{8F5FD707-159E-42BB-9126-023AF50A303D}"/>
    <hyperlink ref="J1632" r:id="rId4130" xr:uid="{2553F86C-8793-43E2-9BBD-D3C73CE04043}"/>
    <hyperlink ref="J1666" r:id="rId4131" xr:uid="{6B8CDA11-A678-4912-940B-F367B83E859D}"/>
    <hyperlink ref="J1757" r:id="rId4132" xr:uid="{2FD9DFA4-5859-4C88-889F-99094603D231}"/>
    <hyperlink ref="J1878" r:id="rId4133" xr:uid="{0DE636ED-5262-4C44-B56B-9E01C6D5B8F7}"/>
    <hyperlink ref="J2362" r:id="rId4134" xr:uid="{D4E49E3D-03AF-4140-8557-29D385EE9297}"/>
    <hyperlink ref="J2720" r:id="rId4135" xr:uid="{7F6EBD4B-BDC8-40FD-827B-547D79BD38E7}"/>
    <hyperlink ref="J2859" r:id="rId4136" xr:uid="{E69EA6F2-D09F-4C3C-B14A-FEF7D4BC63A0}"/>
    <hyperlink ref="J3092" r:id="rId4137" xr:uid="{32D4F8A4-2EEF-489A-89B0-BAF76B7A8D42}"/>
    <hyperlink ref="J3105" r:id="rId4138" xr:uid="{4C55E811-AC02-462B-9AED-1C16F15770A8}"/>
    <hyperlink ref="J3159" r:id="rId4139" xr:uid="{E507D007-C863-487A-94A7-2815C2C96300}"/>
    <hyperlink ref="J3181" r:id="rId4140" xr:uid="{5760E6DA-7E78-42B4-A8A2-883FFBC05C53}"/>
    <hyperlink ref="J3657" r:id="rId4141" xr:uid="{2C0AD8FC-90D2-475E-8480-01808FF15D98}"/>
    <hyperlink ref="J3659" r:id="rId4142" xr:uid="{3F14FB6C-1F51-4713-B2CD-B739159063A6}"/>
    <hyperlink ref="J3680" r:id="rId4143" xr:uid="{88E478A5-A19C-4C5D-BA13-6A39734BD822}"/>
  </hyperlinks>
  <pageMargins left="0.7" right="0.7" top="0.75" bottom="0.75" header="0.3" footer="0.3"/>
  <pageSetup orientation="portrait" r:id="rId4144"/>
  <drawing r:id="rId414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6" customFormat="1" ht="46.5" customHeight="1">
      <c r="A5" s="198" t="s">
        <v>3</v>
      </c>
      <c r="B5" s="198" t="s">
        <v>397</v>
      </c>
      <c r="C5" s="198" t="s">
        <v>398</v>
      </c>
      <c r="D5" s="198" t="s">
        <v>4</v>
      </c>
      <c r="E5" s="198" t="s">
        <v>5</v>
      </c>
      <c r="F5" s="199" t="s">
        <v>6</v>
      </c>
      <c r="G5" s="199"/>
      <c r="H5" s="199"/>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6" customFormat="1" ht="38.25" customHeight="1">
      <c r="A6" s="198"/>
      <c r="B6" s="198"/>
      <c r="C6" s="198"/>
      <c r="D6" s="198"/>
      <c r="E6" s="198"/>
      <c r="F6" s="128" t="s">
        <v>16</v>
      </c>
      <c r="G6" s="128" t="s">
        <v>17</v>
      </c>
      <c r="H6" s="128" t="s">
        <v>18</v>
      </c>
      <c r="I6" s="198"/>
      <c r="J6" s="198"/>
      <c r="K6" s="198"/>
      <c r="L6" s="198"/>
      <c r="M6" s="198"/>
      <c r="N6" s="198"/>
      <c r="O6" s="199"/>
      <c r="P6" s="199"/>
      <c r="Q6" s="198"/>
      <c r="R6" s="198"/>
      <c r="S6" s="198"/>
      <c r="T6" s="198"/>
      <c r="U6" s="198"/>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1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00000000-0002-0000-0100-000000000000}">
      <formula1>Hidden_13</formula1>
    </dataValidation>
  </dataValidations>
  <hyperlinks>
    <hyperlink ref="Q7:Q21" r:id="rId1" display="http://data.salud.cdmx.gob.mx/ssdf/portalut/archivo/Actualizaciones/4toTrimestre19/Dir_Capital_Humano/LEY_12_hono.pdf" xr:uid="{00000000-0004-0000-0100-000000000000}"/>
    <hyperlink ref="Q9" r:id="rId2" xr:uid="{00000000-0004-0000-0100-000001000000}"/>
    <hyperlink ref="Q11" r:id="rId3" xr:uid="{00000000-0004-0000-0100-000002000000}"/>
    <hyperlink ref="Q13" r:id="rId4" xr:uid="{00000000-0004-0000-0100-000003000000}"/>
    <hyperlink ref="Q15" r:id="rId5" xr:uid="{00000000-0004-0000-0100-000004000000}"/>
    <hyperlink ref="Q17" r:id="rId6" xr:uid="{00000000-0004-0000-0100-000005000000}"/>
    <hyperlink ref="Q19" r:id="rId7" xr:uid="{00000000-0004-0000-0100-000006000000}"/>
    <hyperlink ref="Q21" r:id="rId8" xr:uid="{00000000-0004-0000-0100-000007000000}"/>
    <hyperlink ref="Q8" r:id="rId9" xr:uid="{00000000-0004-0000-0100-000008000000}"/>
    <hyperlink ref="Q10" r:id="rId10" xr:uid="{00000000-0004-0000-0100-000009000000}"/>
    <hyperlink ref="Q12" r:id="rId11" xr:uid="{00000000-0004-0000-0100-00000A000000}"/>
    <hyperlink ref="Q14" r:id="rId12" xr:uid="{00000000-0004-0000-0100-00000B000000}"/>
    <hyperlink ref="Q16" r:id="rId13" xr:uid="{00000000-0004-0000-0100-00000C000000}"/>
    <hyperlink ref="Q18" r:id="rId14" xr:uid="{00000000-0004-0000-0100-00000D000000}"/>
    <hyperlink ref="Q20" r:id="rId15" xr:uid="{00000000-0004-0000-0100-00000E000000}"/>
    <hyperlink ref="Q7" r:id="rId16" xr:uid="{00000000-0004-0000-0100-00000F000000}"/>
    <hyperlink ref="J8" r:id="rId17" xr:uid="{00000000-0004-0000-0100-000010000000}"/>
    <hyperlink ref="J9" r:id="rId18" xr:uid="{00000000-0004-0000-0100-000011000000}"/>
    <hyperlink ref="J13" r:id="rId19" xr:uid="{00000000-0004-0000-0100-000012000000}"/>
    <hyperlink ref="J15" r:id="rId20" xr:uid="{00000000-0004-0000-0100-000013000000}"/>
    <hyperlink ref="J16" r:id="rId21" xr:uid="{00000000-0004-0000-0100-000014000000}"/>
    <hyperlink ref="J17" r:id="rId22" xr:uid="{00000000-0004-0000-0100-000015000000}"/>
    <hyperlink ref="J11" r:id="rId23" xr:uid="{00000000-0004-0000-0100-000016000000}"/>
    <hyperlink ref="J14" r:id="rId24" xr:uid="{00000000-0004-0000-0100-000017000000}"/>
    <hyperlink ref="J18" r:id="rId25" xr:uid="{00000000-0004-0000-0100-000018000000}"/>
    <hyperlink ref="J19" r:id="rId26" xr:uid="{00000000-0004-0000-0100-000019000000}"/>
    <hyperlink ref="J21" r:id="rId27" xr:uid="{00000000-0004-0000-0100-00001A000000}"/>
    <hyperlink ref="J7" r:id="rId28" xr:uid="{00000000-0004-0000-0100-00001B000000}"/>
    <hyperlink ref="J10" r:id="rId29" xr:uid="{00000000-0004-0000-0100-00001C000000}"/>
    <hyperlink ref="J12" r:id="rId30" xr:uid="{00000000-0004-0000-0100-00001D000000}"/>
    <hyperlink ref="J20" r:id="rId31" xr:uid="{00000000-0004-0000-0100-00001E000000}"/>
  </hyperlinks>
  <pageMargins left="0.7" right="0.7" top="0.75" bottom="0.75" header="0.3" footer="0.3"/>
  <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6" customFormat="1" ht="46.5" customHeight="1">
      <c r="A5" s="198" t="s">
        <v>3</v>
      </c>
      <c r="B5" s="198" t="s">
        <v>397</v>
      </c>
      <c r="C5" s="198" t="s">
        <v>398</v>
      </c>
      <c r="D5" s="198" t="s">
        <v>4</v>
      </c>
      <c r="E5" s="198" t="s">
        <v>5</v>
      </c>
      <c r="F5" s="199" t="s">
        <v>6</v>
      </c>
      <c r="G5" s="199"/>
      <c r="H5" s="199"/>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6" customFormat="1" ht="38.25" customHeight="1">
      <c r="A6" s="198"/>
      <c r="B6" s="198"/>
      <c r="C6" s="198"/>
      <c r="D6" s="198"/>
      <c r="E6" s="198"/>
      <c r="F6" s="128" t="s">
        <v>16</v>
      </c>
      <c r="G6" s="128" t="s">
        <v>17</v>
      </c>
      <c r="H6" s="128" t="s">
        <v>18</v>
      </c>
      <c r="I6" s="198"/>
      <c r="J6" s="198"/>
      <c r="K6" s="198"/>
      <c r="L6" s="198"/>
      <c r="M6" s="198"/>
      <c r="N6" s="198"/>
      <c r="O6" s="199"/>
      <c r="P6" s="199"/>
      <c r="Q6" s="198"/>
      <c r="R6" s="198"/>
      <c r="S6" s="198"/>
      <c r="T6" s="198"/>
      <c r="U6" s="198"/>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200-000000000000}">
      <formula1>Hidden_13</formula1>
    </dataValidation>
  </dataValidations>
  <hyperlinks>
    <hyperlink ref="Q7:Q55" r:id="rId1" display="http://data.salud.cdmx.gob.mx/ssdf/portalut/archivo/Actualizaciones/4toTrimestre19/Dir_Capital_Humano/LEY_12_hono.pdf" xr:uid="{00000000-0004-0000-0200-000000000000}"/>
    <hyperlink ref="Q9" r:id="rId2" xr:uid="{00000000-0004-0000-0200-000001000000}"/>
    <hyperlink ref="Q10" r:id="rId3" xr:uid="{00000000-0004-0000-0200-000002000000}"/>
    <hyperlink ref="Q15" r:id="rId4" xr:uid="{00000000-0004-0000-0200-000003000000}"/>
    <hyperlink ref="Q18" r:id="rId5" xr:uid="{00000000-0004-0000-0200-000004000000}"/>
    <hyperlink ref="Q22" r:id="rId6" xr:uid="{00000000-0004-0000-0200-000005000000}"/>
    <hyperlink ref="Q16" r:id="rId7" xr:uid="{00000000-0004-0000-0200-000006000000}"/>
    <hyperlink ref="Q17" r:id="rId8" xr:uid="{00000000-0004-0000-0200-000007000000}"/>
    <hyperlink ref="Q30" r:id="rId9" xr:uid="{00000000-0004-0000-0200-000008000000}"/>
    <hyperlink ref="Q21" r:id="rId10" xr:uid="{00000000-0004-0000-0200-000009000000}"/>
    <hyperlink ref="Q25" r:id="rId11" xr:uid="{00000000-0004-0000-0200-00000A000000}"/>
    <hyperlink ref="Q37" r:id="rId12" xr:uid="{00000000-0004-0000-0200-00000B000000}"/>
    <hyperlink ref="Q28" r:id="rId13" xr:uid="{00000000-0004-0000-0200-00000C000000}"/>
    <hyperlink ref="Q31" r:id="rId14" xr:uid="{00000000-0004-0000-0200-00000D000000}"/>
    <hyperlink ref="Q32" r:id="rId15" xr:uid="{00000000-0004-0000-0200-00000E000000}"/>
    <hyperlink ref="Q34" r:id="rId16" xr:uid="{00000000-0004-0000-0200-00000F000000}"/>
    <hyperlink ref="Q36" r:id="rId17" xr:uid="{00000000-0004-0000-0200-000010000000}"/>
    <hyperlink ref="Q39" r:id="rId18" xr:uid="{00000000-0004-0000-0200-000011000000}"/>
    <hyperlink ref="Q42" r:id="rId19" xr:uid="{00000000-0004-0000-0200-000012000000}"/>
    <hyperlink ref="Q44" r:id="rId20" xr:uid="{00000000-0004-0000-0200-000013000000}"/>
    <hyperlink ref="Q47" r:id="rId21" xr:uid="{00000000-0004-0000-0200-000014000000}"/>
    <hyperlink ref="Q49" r:id="rId22" xr:uid="{00000000-0004-0000-0200-000015000000}"/>
    <hyperlink ref="Q51" r:id="rId23" xr:uid="{00000000-0004-0000-0200-000016000000}"/>
    <hyperlink ref="Q52" r:id="rId24" xr:uid="{00000000-0004-0000-0200-000017000000}"/>
    <hyperlink ref="Q55" r:id="rId25" xr:uid="{00000000-0004-0000-0200-000018000000}"/>
    <hyperlink ref="Q8" r:id="rId26" xr:uid="{00000000-0004-0000-0200-000019000000}"/>
    <hyperlink ref="Q11" r:id="rId27" xr:uid="{00000000-0004-0000-0200-00001A000000}"/>
    <hyperlink ref="Q12" r:id="rId28" xr:uid="{00000000-0004-0000-0200-00001B000000}"/>
    <hyperlink ref="Q13" r:id="rId29" xr:uid="{00000000-0004-0000-0200-00001C000000}"/>
    <hyperlink ref="Q20" r:id="rId30" xr:uid="{00000000-0004-0000-0200-00001D000000}"/>
    <hyperlink ref="Q14" r:id="rId31" xr:uid="{00000000-0004-0000-0200-00001E000000}"/>
    <hyperlink ref="Q26" r:id="rId32" xr:uid="{00000000-0004-0000-0200-00001F000000}"/>
    <hyperlink ref="Q19" r:id="rId33" xr:uid="{00000000-0004-0000-0200-000020000000}"/>
    <hyperlink ref="Q23" r:id="rId34" xr:uid="{00000000-0004-0000-0200-000021000000}"/>
    <hyperlink ref="Q24" r:id="rId35" xr:uid="{00000000-0004-0000-0200-000022000000}"/>
    <hyperlink ref="Q27" r:id="rId36" xr:uid="{00000000-0004-0000-0200-000023000000}"/>
    <hyperlink ref="Q40" r:id="rId37" xr:uid="{00000000-0004-0000-0200-000024000000}"/>
    <hyperlink ref="Q29" r:id="rId38" xr:uid="{00000000-0004-0000-0200-000025000000}"/>
    <hyperlink ref="Q46" r:id="rId39" xr:uid="{00000000-0004-0000-0200-000026000000}"/>
    <hyperlink ref="Q33" r:id="rId40" xr:uid="{00000000-0004-0000-0200-000027000000}"/>
    <hyperlink ref="Q35" r:id="rId41" xr:uid="{00000000-0004-0000-0200-000028000000}"/>
    <hyperlink ref="Q38" r:id="rId42" xr:uid="{00000000-0004-0000-0200-000029000000}"/>
    <hyperlink ref="Q41" r:id="rId43" xr:uid="{00000000-0004-0000-0200-00002A000000}"/>
    <hyperlink ref="Q43" r:id="rId44" xr:uid="{00000000-0004-0000-0200-00002B000000}"/>
    <hyperlink ref="Q45" r:id="rId45" xr:uid="{00000000-0004-0000-0200-00002C000000}"/>
    <hyperlink ref="Q48" r:id="rId46" xr:uid="{00000000-0004-0000-0200-00002D000000}"/>
    <hyperlink ref="Q50" r:id="rId47" xr:uid="{00000000-0004-0000-0200-00002E000000}"/>
    <hyperlink ref="Q53" r:id="rId48" xr:uid="{00000000-0004-0000-0200-00002F000000}"/>
    <hyperlink ref="Q54" r:id="rId49" xr:uid="{00000000-0004-0000-0200-000030000000}"/>
    <hyperlink ref="Q7" r:id="rId50" xr:uid="{00000000-0004-0000-0200-000031000000}"/>
    <hyperlink ref="J41" r:id="rId51" xr:uid="{00000000-0004-0000-0200-000032000000}"/>
    <hyperlink ref="J50" r:id="rId52" xr:uid="{00000000-0004-0000-0200-000033000000}"/>
    <hyperlink ref="J51" r:id="rId53" xr:uid="{00000000-0004-0000-0200-000034000000}"/>
    <hyperlink ref="J53" r:id="rId54" xr:uid="{00000000-0004-0000-0200-000035000000}"/>
    <hyperlink ref="J8" r:id="rId55" xr:uid="{00000000-0004-0000-0200-000036000000}"/>
    <hyperlink ref="J7" r:id="rId56" xr:uid="{00000000-0004-0000-0200-000037000000}"/>
    <hyperlink ref="J11" r:id="rId57" xr:uid="{00000000-0004-0000-0200-000038000000}"/>
    <hyperlink ref="J18" r:id="rId58" xr:uid="{00000000-0004-0000-0200-000039000000}"/>
    <hyperlink ref="J20" r:id="rId59" xr:uid="{00000000-0004-0000-0200-00003A000000}"/>
    <hyperlink ref="J22" r:id="rId60" xr:uid="{00000000-0004-0000-0200-00003B000000}"/>
    <hyperlink ref="J26" r:id="rId61" xr:uid="{00000000-0004-0000-0200-00003C000000}"/>
    <hyperlink ref="J30" r:id="rId62" xr:uid="{00000000-0004-0000-0200-00003D000000}"/>
    <hyperlink ref="J37" r:id="rId63" xr:uid="{00000000-0004-0000-0200-00003E000000}"/>
    <hyperlink ref="J46" r:id="rId64" xr:uid="{00000000-0004-0000-0200-00003F000000}"/>
    <hyperlink ref="J39" r:id="rId65" xr:uid="{00000000-0004-0000-0200-000040000000}"/>
    <hyperlink ref="J42" r:id="rId66" xr:uid="{00000000-0004-0000-0200-000041000000}"/>
    <hyperlink ref="J43" r:id="rId67" xr:uid="{00000000-0004-0000-0200-000042000000}"/>
    <hyperlink ref="J44" r:id="rId68" xr:uid="{00000000-0004-0000-0200-000043000000}"/>
    <hyperlink ref="J45" r:id="rId69" xr:uid="{00000000-0004-0000-0200-000044000000}"/>
    <hyperlink ref="J47" r:id="rId70" xr:uid="{00000000-0004-0000-0200-000045000000}"/>
    <hyperlink ref="J48" r:id="rId71" xr:uid="{00000000-0004-0000-0200-000046000000}"/>
    <hyperlink ref="J49" r:id="rId72" xr:uid="{00000000-0004-0000-0200-000047000000}"/>
    <hyperlink ref="J52" r:id="rId73" xr:uid="{00000000-0004-0000-0200-000048000000}"/>
    <hyperlink ref="J54" r:id="rId74" xr:uid="{00000000-0004-0000-0200-000049000000}"/>
    <hyperlink ref="J55" r:id="rId75" xr:uid="{00000000-0004-0000-0200-00004A000000}"/>
    <hyperlink ref="J14" r:id="rId76" xr:uid="{00000000-0004-0000-0200-00004B000000}"/>
    <hyperlink ref="J35" r:id="rId77" xr:uid="{00000000-0004-0000-0200-00004C000000}"/>
    <hyperlink ref="J36" r:id="rId78" xr:uid="{00000000-0004-0000-0200-00004D000000}"/>
    <hyperlink ref="J38" r:id="rId79" xr:uid="{00000000-0004-0000-0200-00004E000000}"/>
    <hyperlink ref="J9" r:id="rId80" xr:uid="{00000000-0004-0000-0200-00004F000000}"/>
    <hyperlink ref="J10" r:id="rId81" xr:uid="{00000000-0004-0000-0200-000050000000}"/>
    <hyperlink ref="J12" r:id="rId82" xr:uid="{00000000-0004-0000-0200-000051000000}"/>
    <hyperlink ref="J13" r:id="rId83" xr:uid="{00000000-0004-0000-0200-000052000000}"/>
    <hyperlink ref="J15" r:id="rId84" xr:uid="{00000000-0004-0000-0200-000053000000}"/>
    <hyperlink ref="J16" r:id="rId85" xr:uid="{00000000-0004-0000-0200-000054000000}"/>
    <hyperlink ref="J17" r:id="rId86" xr:uid="{00000000-0004-0000-0200-000055000000}"/>
    <hyperlink ref="J19" r:id="rId87" xr:uid="{00000000-0004-0000-0200-000056000000}"/>
    <hyperlink ref="J21" r:id="rId88" xr:uid="{00000000-0004-0000-0200-000057000000}"/>
    <hyperlink ref="J23" r:id="rId89" xr:uid="{00000000-0004-0000-0200-000058000000}"/>
    <hyperlink ref="J24" r:id="rId90" xr:uid="{00000000-0004-0000-0200-000059000000}"/>
    <hyperlink ref="J25" r:id="rId91" xr:uid="{00000000-0004-0000-0200-00005A000000}"/>
    <hyperlink ref="J27" r:id="rId92" xr:uid="{00000000-0004-0000-0200-00005B000000}"/>
    <hyperlink ref="J28" r:id="rId93" xr:uid="{00000000-0004-0000-0200-00005C000000}"/>
    <hyperlink ref="J29" r:id="rId94" xr:uid="{00000000-0004-0000-0200-00005D000000}"/>
    <hyperlink ref="J31" r:id="rId95" xr:uid="{00000000-0004-0000-0200-00005E000000}"/>
    <hyperlink ref="J32" r:id="rId96" xr:uid="{00000000-0004-0000-0200-00005F000000}"/>
    <hyperlink ref="J33" r:id="rId97" xr:uid="{00000000-0004-0000-0200-000060000000}"/>
    <hyperlink ref="J34" r:id="rId98" xr:uid="{00000000-0004-0000-0200-000061000000}"/>
    <hyperlink ref="J40" r:id="rId99" xr:uid="{00000000-0004-0000-0200-000062000000}"/>
  </hyperlinks>
  <pageMargins left="0.7" right="0.7" top="0.75" bottom="0.75" header="0.3" footer="0.3"/>
  <pageSetup orientation="portrait" r:id="rId100"/>
  <drawing r:id="rId10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6" customFormat="1" ht="46.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6" customFormat="1" ht="38.2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3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00000000-0002-0000-0300-000000000000}">
      <formula1>Hidden_13</formula1>
    </dataValidation>
  </dataValidations>
  <hyperlinks>
    <hyperlink ref="Q7:Q257"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23" r:id="rId9" xr:uid="{00000000-0004-0000-0300-000008000000}"/>
    <hyperlink ref="Q24" r:id="rId10" xr:uid="{00000000-0004-0000-0300-000009000000}"/>
    <hyperlink ref="Q27" r:id="rId11" xr:uid="{00000000-0004-0000-0300-00000A000000}"/>
    <hyperlink ref="Q29" r:id="rId12" xr:uid="{00000000-0004-0000-0300-00000B000000}"/>
    <hyperlink ref="Q31" r:id="rId13" xr:uid="{00000000-0004-0000-0300-00000C000000}"/>
    <hyperlink ref="Q33" r:id="rId14" xr:uid="{00000000-0004-0000-0300-00000D000000}"/>
    <hyperlink ref="Q35" r:id="rId15" xr:uid="{00000000-0004-0000-0300-00000E000000}"/>
    <hyperlink ref="Q37" r:id="rId16" xr:uid="{00000000-0004-0000-0300-00000F000000}"/>
    <hyperlink ref="Q39" r:id="rId17" xr:uid="{00000000-0004-0000-0300-000010000000}"/>
    <hyperlink ref="Q41" r:id="rId18" xr:uid="{00000000-0004-0000-0300-000011000000}"/>
    <hyperlink ref="Q43" r:id="rId19" xr:uid="{00000000-0004-0000-0300-000012000000}"/>
    <hyperlink ref="Q45" r:id="rId20" xr:uid="{00000000-0004-0000-0300-000013000000}"/>
    <hyperlink ref="Q47" r:id="rId21" xr:uid="{00000000-0004-0000-0300-000014000000}"/>
    <hyperlink ref="Q49" r:id="rId22" xr:uid="{00000000-0004-0000-0300-000015000000}"/>
    <hyperlink ref="Q51" r:id="rId23" xr:uid="{00000000-0004-0000-0300-000016000000}"/>
    <hyperlink ref="Q52" r:id="rId24" xr:uid="{00000000-0004-0000-0300-000017000000}"/>
    <hyperlink ref="Q55" r:id="rId25" xr:uid="{00000000-0004-0000-0300-000018000000}"/>
    <hyperlink ref="Q57" r:id="rId26" xr:uid="{00000000-0004-0000-0300-000019000000}"/>
    <hyperlink ref="Q59" r:id="rId27" xr:uid="{00000000-0004-0000-0300-00001A000000}"/>
    <hyperlink ref="Q61" r:id="rId28" xr:uid="{00000000-0004-0000-0300-00001B000000}"/>
    <hyperlink ref="Q63" r:id="rId29" xr:uid="{00000000-0004-0000-0300-00001C000000}"/>
    <hyperlink ref="Q65" r:id="rId30" xr:uid="{00000000-0004-0000-0300-00001D000000}"/>
    <hyperlink ref="Q67" r:id="rId31" xr:uid="{00000000-0004-0000-0300-00001E000000}"/>
    <hyperlink ref="Q68" r:id="rId32" xr:uid="{00000000-0004-0000-0300-00001F000000}"/>
    <hyperlink ref="Q69" r:id="rId33" xr:uid="{00000000-0004-0000-0300-000020000000}"/>
    <hyperlink ref="Q70" r:id="rId34" xr:uid="{00000000-0004-0000-0300-000021000000}"/>
    <hyperlink ref="Q75" r:id="rId35" xr:uid="{00000000-0004-0000-0300-000022000000}"/>
    <hyperlink ref="Q77" r:id="rId36" xr:uid="{00000000-0004-0000-0300-000023000000}"/>
    <hyperlink ref="Q79" r:id="rId37" xr:uid="{00000000-0004-0000-0300-000024000000}"/>
    <hyperlink ref="Q81" r:id="rId38" xr:uid="{00000000-0004-0000-0300-000025000000}"/>
    <hyperlink ref="Q83" r:id="rId39" xr:uid="{00000000-0004-0000-0300-000026000000}"/>
    <hyperlink ref="Q84" r:id="rId40" xr:uid="{00000000-0004-0000-0300-000027000000}"/>
    <hyperlink ref="Q88" r:id="rId41" xr:uid="{00000000-0004-0000-0300-000028000000}"/>
    <hyperlink ref="Q86" r:id="rId42" xr:uid="{00000000-0004-0000-0300-000029000000}"/>
    <hyperlink ref="Q89" r:id="rId43" xr:uid="{00000000-0004-0000-0300-00002A000000}"/>
    <hyperlink ref="Q90" r:id="rId44" xr:uid="{00000000-0004-0000-0300-00002B000000}"/>
    <hyperlink ref="Q93" r:id="rId45" xr:uid="{00000000-0004-0000-0300-00002C000000}"/>
    <hyperlink ref="Q95" r:id="rId46" xr:uid="{00000000-0004-0000-0300-00002D000000}"/>
    <hyperlink ref="Q97" r:id="rId47" xr:uid="{00000000-0004-0000-0300-00002E000000}"/>
    <hyperlink ref="Q99" r:id="rId48" xr:uid="{00000000-0004-0000-0300-00002F000000}"/>
    <hyperlink ref="Q101" r:id="rId49" xr:uid="{00000000-0004-0000-0300-000030000000}"/>
    <hyperlink ref="Q103" r:id="rId50" xr:uid="{00000000-0004-0000-0300-000031000000}"/>
    <hyperlink ref="Q105" r:id="rId51" xr:uid="{00000000-0004-0000-0300-000032000000}"/>
    <hyperlink ref="Q106" r:id="rId52" xr:uid="{00000000-0004-0000-0300-000033000000}"/>
    <hyperlink ref="Q109" r:id="rId53" xr:uid="{00000000-0004-0000-0300-000034000000}"/>
    <hyperlink ref="Q111" r:id="rId54" xr:uid="{00000000-0004-0000-0300-000035000000}"/>
    <hyperlink ref="Q112" r:id="rId55" xr:uid="{00000000-0004-0000-0300-000036000000}"/>
    <hyperlink ref="Q113" r:id="rId56" xr:uid="{00000000-0004-0000-0300-000037000000}"/>
    <hyperlink ref="Q117" r:id="rId57" xr:uid="{00000000-0004-0000-0300-000038000000}"/>
    <hyperlink ref="Q119" r:id="rId58" xr:uid="{00000000-0004-0000-0300-000039000000}"/>
    <hyperlink ref="Q121" r:id="rId59" xr:uid="{00000000-0004-0000-0300-00003A000000}"/>
    <hyperlink ref="Q122" r:id="rId60" xr:uid="{00000000-0004-0000-0300-00003B000000}"/>
    <hyperlink ref="Q123" r:id="rId61" xr:uid="{00000000-0004-0000-0300-00003C000000}"/>
    <hyperlink ref="Q124" r:id="rId62" xr:uid="{00000000-0004-0000-0300-00003D000000}"/>
    <hyperlink ref="Q129" r:id="rId63" xr:uid="{00000000-0004-0000-0300-00003E000000}"/>
    <hyperlink ref="Q131" r:id="rId64" xr:uid="{00000000-0004-0000-0300-00003F000000}"/>
    <hyperlink ref="Q133" r:id="rId65" xr:uid="{00000000-0004-0000-0300-000040000000}"/>
    <hyperlink ref="Q135" r:id="rId66" xr:uid="{00000000-0004-0000-0300-000041000000}"/>
    <hyperlink ref="Q137" r:id="rId67" xr:uid="{00000000-0004-0000-0300-000042000000}"/>
    <hyperlink ref="Q138" r:id="rId68" xr:uid="{00000000-0004-0000-0300-000043000000}"/>
    <hyperlink ref="Q141" r:id="rId69" xr:uid="{00000000-0004-0000-0300-000044000000}"/>
    <hyperlink ref="Q143" r:id="rId70" xr:uid="{00000000-0004-0000-0300-000045000000}"/>
    <hyperlink ref="Q145" r:id="rId71" xr:uid="{00000000-0004-0000-0300-000046000000}"/>
    <hyperlink ref="Q147" r:id="rId72" xr:uid="{00000000-0004-0000-0300-000047000000}"/>
    <hyperlink ref="Q149" r:id="rId73" xr:uid="{00000000-0004-0000-0300-000048000000}"/>
    <hyperlink ref="Q150" r:id="rId74" xr:uid="{00000000-0004-0000-0300-000049000000}"/>
    <hyperlink ref="Q153" r:id="rId75" xr:uid="{00000000-0004-0000-0300-00004A000000}"/>
    <hyperlink ref="Q156" r:id="rId76" xr:uid="{00000000-0004-0000-0300-00004B000000}"/>
    <hyperlink ref="Q158" r:id="rId77" xr:uid="{00000000-0004-0000-0300-00004C000000}"/>
    <hyperlink ref="Q160" r:id="rId78" xr:uid="{00000000-0004-0000-0300-00004D000000}"/>
    <hyperlink ref="Q162" r:id="rId79" xr:uid="{00000000-0004-0000-0300-00004E000000}"/>
    <hyperlink ref="Q164" r:id="rId80" xr:uid="{00000000-0004-0000-0300-00004F000000}"/>
    <hyperlink ref="Q165" r:id="rId81" xr:uid="{00000000-0004-0000-0300-000050000000}"/>
    <hyperlink ref="Q168" r:id="rId82" xr:uid="{00000000-0004-0000-0300-000051000000}"/>
    <hyperlink ref="Q170" r:id="rId83" xr:uid="{00000000-0004-0000-0300-000052000000}"/>
    <hyperlink ref="Q172" r:id="rId84" xr:uid="{00000000-0004-0000-0300-000053000000}"/>
    <hyperlink ref="Q174" r:id="rId85" xr:uid="{00000000-0004-0000-0300-000054000000}"/>
    <hyperlink ref="Q175" r:id="rId86" xr:uid="{00000000-0004-0000-0300-000055000000}"/>
    <hyperlink ref="Q176" r:id="rId87" xr:uid="{00000000-0004-0000-0300-000056000000}"/>
    <hyperlink ref="Q177" r:id="rId88" xr:uid="{00000000-0004-0000-0300-000057000000}"/>
    <hyperlink ref="Q178" r:id="rId89" xr:uid="{00000000-0004-0000-0300-000058000000}"/>
    <hyperlink ref="Q179" r:id="rId90" xr:uid="{00000000-0004-0000-0300-000059000000}"/>
    <hyperlink ref="Q180" r:id="rId91" xr:uid="{00000000-0004-0000-0300-00005A000000}"/>
    <hyperlink ref="Q188" r:id="rId92" xr:uid="{00000000-0004-0000-0300-00005B000000}"/>
    <hyperlink ref="Q190" r:id="rId93" xr:uid="{00000000-0004-0000-0300-00005C000000}"/>
    <hyperlink ref="Q192" r:id="rId94" xr:uid="{00000000-0004-0000-0300-00005D000000}"/>
    <hyperlink ref="Q194" r:id="rId95" xr:uid="{00000000-0004-0000-0300-00005E000000}"/>
    <hyperlink ref="Q196" r:id="rId96" xr:uid="{00000000-0004-0000-0300-00005F000000}"/>
    <hyperlink ref="Q197" r:id="rId97" xr:uid="{00000000-0004-0000-0300-000060000000}"/>
    <hyperlink ref="Q198" r:id="rId98" xr:uid="{00000000-0004-0000-0300-000061000000}"/>
    <hyperlink ref="Q199" r:id="rId99" xr:uid="{00000000-0004-0000-0300-000062000000}"/>
    <hyperlink ref="Q200" r:id="rId100" xr:uid="{00000000-0004-0000-0300-000063000000}"/>
    <hyperlink ref="Q201" r:id="rId101" xr:uid="{00000000-0004-0000-0300-000064000000}"/>
    <hyperlink ref="Q208" r:id="rId102" xr:uid="{00000000-0004-0000-0300-000065000000}"/>
    <hyperlink ref="Q210" r:id="rId103" xr:uid="{00000000-0004-0000-0300-000066000000}"/>
    <hyperlink ref="Q211" r:id="rId104" xr:uid="{00000000-0004-0000-0300-000067000000}"/>
    <hyperlink ref="Q214" r:id="rId105" xr:uid="{00000000-0004-0000-0300-000068000000}"/>
    <hyperlink ref="Q215" r:id="rId106" xr:uid="{00000000-0004-0000-0300-000069000000}"/>
    <hyperlink ref="Q216" r:id="rId107" xr:uid="{00000000-0004-0000-0300-00006A000000}"/>
    <hyperlink ref="Q217" r:id="rId108" xr:uid="{00000000-0004-0000-0300-00006B000000}"/>
    <hyperlink ref="Q222" r:id="rId109" xr:uid="{00000000-0004-0000-0300-00006C000000}"/>
    <hyperlink ref="Q224" r:id="rId110" xr:uid="{00000000-0004-0000-0300-00006D000000}"/>
    <hyperlink ref="Q226" r:id="rId111" xr:uid="{00000000-0004-0000-0300-00006E000000}"/>
    <hyperlink ref="Q228" r:id="rId112" xr:uid="{00000000-0004-0000-0300-00006F000000}"/>
    <hyperlink ref="Q229" r:id="rId113" xr:uid="{00000000-0004-0000-0300-000070000000}"/>
    <hyperlink ref="Q230" r:id="rId114" xr:uid="{00000000-0004-0000-0300-000071000000}"/>
    <hyperlink ref="Q231" r:id="rId115" xr:uid="{00000000-0004-0000-0300-000072000000}"/>
    <hyperlink ref="Q232" r:id="rId116" xr:uid="{00000000-0004-0000-0300-000073000000}"/>
    <hyperlink ref="Q238" r:id="rId117" xr:uid="{00000000-0004-0000-0300-000074000000}"/>
    <hyperlink ref="Q239" r:id="rId118" xr:uid="{00000000-0004-0000-0300-000075000000}"/>
    <hyperlink ref="Q240" r:id="rId119" xr:uid="{00000000-0004-0000-0300-000076000000}"/>
    <hyperlink ref="Q241" r:id="rId120" xr:uid="{00000000-0004-0000-0300-000077000000}"/>
    <hyperlink ref="Q246" r:id="rId121" xr:uid="{00000000-0004-0000-0300-000078000000}"/>
    <hyperlink ref="Q248" r:id="rId122" xr:uid="{00000000-0004-0000-0300-000079000000}"/>
    <hyperlink ref="Q250" r:id="rId123" xr:uid="{00000000-0004-0000-0300-00007A000000}"/>
    <hyperlink ref="Q252" r:id="rId124" xr:uid="{00000000-0004-0000-0300-00007B000000}"/>
    <hyperlink ref="Q253" r:id="rId125" xr:uid="{00000000-0004-0000-0300-00007C000000}"/>
    <hyperlink ref="Q254" r:id="rId126" xr:uid="{00000000-0004-0000-0300-00007D000000}"/>
    <hyperlink ref="Q258" r:id="rId127" xr:uid="{00000000-0004-0000-0300-00007E000000}"/>
    <hyperlink ref="Q260" r:id="rId128" xr:uid="{00000000-0004-0000-0300-00007F000000}"/>
    <hyperlink ref="Q261" r:id="rId129" xr:uid="{00000000-0004-0000-0300-000080000000}"/>
    <hyperlink ref="Q264" r:id="rId130" xr:uid="{00000000-0004-0000-0300-000081000000}"/>
    <hyperlink ref="Q266" r:id="rId131" xr:uid="{00000000-0004-0000-0300-000082000000}"/>
    <hyperlink ref="Q268" r:id="rId132" xr:uid="{00000000-0004-0000-0300-000083000000}"/>
    <hyperlink ref="Q269" r:id="rId133" xr:uid="{00000000-0004-0000-0300-000084000000}"/>
    <hyperlink ref="Q270" r:id="rId134" xr:uid="{00000000-0004-0000-0300-000085000000}"/>
    <hyperlink ref="Q8" r:id="rId135" xr:uid="{00000000-0004-0000-0300-000086000000}"/>
    <hyperlink ref="Q10" r:id="rId136" xr:uid="{00000000-0004-0000-0300-000087000000}"/>
    <hyperlink ref="Q12" r:id="rId137" xr:uid="{00000000-0004-0000-0300-000088000000}"/>
    <hyperlink ref="Q14" r:id="rId138" xr:uid="{00000000-0004-0000-0300-000089000000}"/>
    <hyperlink ref="Q16" r:id="rId139" xr:uid="{00000000-0004-0000-0300-00008A000000}"/>
    <hyperlink ref="Q18" r:id="rId140" xr:uid="{00000000-0004-0000-0300-00008B000000}"/>
    <hyperlink ref="Q20" r:id="rId141" xr:uid="{00000000-0004-0000-0300-00008C000000}"/>
    <hyperlink ref="Q22" r:id="rId142" xr:uid="{00000000-0004-0000-0300-00008D000000}"/>
    <hyperlink ref="Q25" r:id="rId143" xr:uid="{00000000-0004-0000-0300-00008E000000}"/>
    <hyperlink ref="Q26" r:id="rId144" xr:uid="{00000000-0004-0000-0300-00008F000000}"/>
    <hyperlink ref="Q28" r:id="rId145" xr:uid="{00000000-0004-0000-0300-000090000000}"/>
    <hyperlink ref="Q30" r:id="rId146" xr:uid="{00000000-0004-0000-0300-000091000000}"/>
    <hyperlink ref="Q32" r:id="rId147" xr:uid="{00000000-0004-0000-0300-000092000000}"/>
    <hyperlink ref="Q34" r:id="rId148" xr:uid="{00000000-0004-0000-0300-000093000000}"/>
    <hyperlink ref="Q36" r:id="rId149" xr:uid="{00000000-0004-0000-0300-000094000000}"/>
    <hyperlink ref="Q38" r:id="rId150" xr:uid="{00000000-0004-0000-0300-000095000000}"/>
    <hyperlink ref="Q40" r:id="rId151" xr:uid="{00000000-0004-0000-0300-000096000000}"/>
    <hyperlink ref="Q42" r:id="rId152" xr:uid="{00000000-0004-0000-0300-000097000000}"/>
    <hyperlink ref="Q44" r:id="rId153" xr:uid="{00000000-0004-0000-0300-000098000000}"/>
    <hyperlink ref="Q46" r:id="rId154" xr:uid="{00000000-0004-0000-0300-000099000000}"/>
    <hyperlink ref="Q48" r:id="rId155" xr:uid="{00000000-0004-0000-0300-00009A000000}"/>
    <hyperlink ref="Q50" r:id="rId156" xr:uid="{00000000-0004-0000-0300-00009B000000}"/>
    <hyperlink ref="Q53" r:id="rId157" xr:uid="{00000000-0004-0000-0300-00009C000000}"/>
    <hyperlink ref="Q54" r:id="rId158" xr:uid="{00000000-0004-0000-0300-00009D000000}"/>
    <hyperlink ref="Q56" r:id="rId159" xr:uid="{00000000-0004-0000-0300-00009E000000}"/>
    <hyperlink ref="Q58" r:id="rId160" xr:uid="{00000000-0004-0000-0300-00009F000000}"/>
    <hyperlink ref="Q60" r:id="rId161" xr:uid="{00000000-0004-0000-0300-0000A0000000}"/>
    <hyperlink ref="Q62" r:id="rId162" xr:uid="{00000000-0004-0000-0300-0000A1000000}"/>
    <hyperlink ref="Q64" r:id="rId163" xr:uid="{00000000-0004-0000-0300-0000A2000000}"/>
    <hyperlink ref="Q66" r:id="rId164" xr:uid="{00000000-0004-0000-0300-0000A3000000}"/>
    <hyperlink ref="Q71" r:id="rId165" xr:uid="{00000000-0004-0000-0300-0000A4000000}"/>
    <hyperlink ref="Q72" r:id="rId166" xr:uid="{00000000-0004-0000-0300-0000A5000000}"/>
    <hyperlink ref="Q73" r:id="rId167" xr:uid="{00000000-0004-0000-0300-0000A6000000}"/>
    <hyperlink ref="Q74" r:id="rId168" xr:uid="{00000000-0004-0000-0300-0000A7000000}"/>
    <hyperlink ref="Q76" r:id="rId169" xr:uid="{00000000-0004-0000-0300-0000A8000000}"/>
    <hyperlink ref="Q78" r:id="rId170" xr:uid="{00000000-0004-0000-0300-0000A9000000}"/>
    <hyperlink ref="Q80" r:id="rId171" xr:uid="{00000000-0004-0000-0300-0000AA000000}"/>
    <hyperlink ref="Q82" r:id="rId172" xr:uid="{00000000-0004-0000-0300-0000AB000000}"/>
    <hyperlink ref="Q85" r:id="rId173" xr:uid="{00000000-0004-0000-0300-0000AC000000}"/>
    <hyperlink ref="Q87" r:id="rId174" xr:uid="{00000000-0004-0000-0300-0000AD000000}"/>
    <hyperlink ref="Q91" r:id="rId175" xr:uid="{00000000-0004-0000-0300-0000AE000000}"/>
    <hyperlink ref="Q92" r:id="rId176" xr:uid="{00000000-0004-0000-0300-0000AF000000}"/>
    <hyperlink ref="Q94" r:id="rId177" xr:uid="{00000000-0004-0000-0300-0000B0000000}"/>
    <hyperlink ref="Q96" r:id="rId178" xr:uid="{00000000-0004-0000-0300-0000B1000000}"/>
    <hyperlink ref="Q98" r:id="rId179" xr:uid="{00000000-0004-0000-0300-0000B2000000}"/>
    <hyperlink ref="Q100" r:id="rId180" xr:uid="{00000000-0004-0000-0300-0000B3000000}"/>
    <hyperlink ref="Q102" r:id="rId181" xr:uid="{00000000-0004-0000-0300-0000B4000000}"/>
    <hyperlink ref="Q104" r:id="rId182" xr:uid="{00000000-0004-0000-0300-0000B5000000}"/>
    <hyperlink ref="Q107" r:id="rId183" xr:uid="{00000000-0004-0000-0300-0000B6000000}"/>
    <hyperlink ref="Q108" r:id="rId184" xr:uid="{00000000-0004-0000-0300-0000B7000000}"/>
    <hyperlink ref="Q110" r:id="rId185" xr:uid="{00000000-0004-0000-0300-0000B8000000}"/>
    <hyperlink ref="Q114" r:id="rId186" xr:uid="{00000000-0004-0000-0300-0000B9000000}"/>
    <hyperlink ref="Q115" r:id="rId187" xr:uid="{00000000-0004-0000-0300-0000BA000000}"/>
    <hyperlink ref="Q116" r:id="rId188" xr:uid="{00000000-0004-0000-0300-0000BB000000}"/>
    <hyperlink ref="Q118" r:id="rId189" xr:uid="{00000000-0004-0000-0300-0000BC000000}"/>
    <hyperlink ref="Q120" r:id="rId190" xr:uid="{00000000-0004-0000-0300-0000BD000000}"/>
    <hyperlink ref="Q125" r:id="rId191" xr:uid="{00000000-0004-0000-0300-0000BE000000}"/>
    <hyperlink ref="Q126" r:id="rId192" xr:uid="{00000000-0004-0000-0300-0000BF000000}"/>
    <hyperlink ref="Q127" r:id="rId193" xr:uid="{00000000-0004-0000-0300-0000C0000000}"/>
    <hyperlink ref="Q128" r:id="rId194" xr:uid="{00000000-0004-0000-0300-0000C1000000}"/>
    <hyperlink ref="Q130" r:id="rId195" xr:uid="{00000000-0004-0000-0300-0000C2000000}"/>
    <hyperlink ref="Q132" r:id="rId196" xr:uid="{00000000-0004-0000-0300-0000C3000000}"/>
    <hyperlink ref="Q134" r:id="rId197" xr:uid="{00000000-0004-0000-0300-0000C4000000}"/>
    <hyperlink ref="Q136" r:id="rId198" xr:uid="{00000000-0004-0000-0300-0000C5000000}"/>
    <hyperlink ref="Q139" r:id="rId199" xr:uid="{00000000-0004-0000-0300-0000C6000000}"/>
    <hyperlink ref="Q140" r:id="rId200" xr:uid="{00000000-0004-0000-0300-0000C7000000}"/>
    <hyperlink ref="Q142" r:id="rId201" xr:uid="{00000000-0004-0000-0300-0000C8000000}"/>
    <hyperlink ref="Q144" r:id="rId202" xr:uid="{00000000-0004-0000-0300-0000C9000000}"/>
    <hyperlink ref="Q146" r:id="rId203" xr:uid="{00000000-0004-0000-0300-0000CA000000}"/>
    <hyperlink ref="Q148" r:id="rId204" xr:uid="{00000000-0004-0000-0300-0000CB000000}"/>
    <hyperlink ref="Q151" r:id="rId205" xr:uid="{00000000-0004-0000-0300-0000CC000000}"/>
    <hyperlink ref="Q152" r:id="rId206" xr:uid="{00000000-0004-0000-0300-0000CD000000}"/>
    <hyperlink ref="Q154" r:id="rId207" xr:uid="{00000000-0004-0000-0300-0000CE000000}"/>
    <hyperlink ref="Q155" r:id="rId208" xr:uid="{00000000-0004-0000-0300-0000CF000000}"/>
    <hyperlink ref="Q157" r:id="rId209" xr:uid="{00000000-0004-0000-0300-0000D0000000}"/>
    <hyperlink ref="Q159" r:id="rId210" xr:uid="{00000000-0004-0000-0300-0000D1000000}"/>
    <hyperlink ref="Q161" r:id="rId211" xr:uid="{00000000-0004-0000-0300-0000D2000000}"/>
    <hyperlink ref="Q163" r:id="rId212" xr:uid="{00000000-0004-0000-0300-0000D3000000}"/>
    <hyperlink ref="Q166" r:id="rId213" xr:uid="{00000000-0004-0000-0300-0000D4000000}"/>
    <hyperlink ref="Q167" r:id="rId214" xr:uid="{00000000-0004-0000-0300-0000D5000000}"/>
    <hyperlink ref="Q169" r:id="rId215" xr:uid="{00000000-0004-0000-0300-0000D6000000}"/>
    <hyperlink ref="Q171" r:id="rId216" xr:uid="{00000000-0004-0000-0300-0000D7000000}"/>
    <hyperlink ref="Q173" r:id="rId217" xr:uid="{00000000-0004-0000-0300-0000D8000000}"/>
    <hyperlink ref="Q181" r:id="rId218" xr:uid="{00000000-0004-0000-0300-0000D9000000}"/>
    <hyperlink ref="Q182" r:id="rId219" xr:uid="{00000000-0004-0000-0300-0000DA000000}"/>
    <hyperlink ref="Q183" r:id="rId220" xr:uid="{00000000-0004-0000-0300-0000DB000000}"/>
    <hyperlink ref="Q184" r:id="rId221" xr:uid="{00000000-0004-0000-0300-0000DC000000}"/>
    <hyperlink ref="Q185" r:id="rId222" xr:uid="{00000000-0004-0000-0300-0000DD000000}"/>
    <hyperlink ref="Q186" r:id="rId223" xr:uid="{00000000-0004-0000-0300-0000DE000000}"/>
    <hyperlink ref="Q187" r:id="rId224" xr:uid="{00000000-0004-0000-0300-0000DF000000}"/>
    <hyperlink ref="Q189" r:id="rId225" xr:uid="{00000000-0004-0000-0300-0000E0000000}"/>
    <hyperlink ref="Q191" r:id="rId226" xr:uid="{00000000-0004-0000-0300-0000E1000000}"/>
    <hyperlink ref="Q193" r:id="rId227" xr:uid="{00000000-0004-0000-0300-0000E2000000}"/>
    <hyperlink ref="Q195" r:id="rId228" xr:uid="{00000000-0004-0000-0300-0000E3000000}"/>
    <hyperlink ref="Q202" r:id="rId229" xr:uid="{00000000-0004-0000-0300-0000E4000000}"/>
    <hyperlink ref="Q203" r:id="rId230" xr:uid="{00000000-0004-0000-0300-0000E5000000}"/>
    <hyperlink ref="Q204" r:id="rId231" xr:uid="{00000000-0004-0000-0300-0000E6000000}"/>
    <hyperlink ref="Q205" r:id="rId232" xr:uid="{00000000-0004-0000-0300-0000E7000000}"/>
    <hyperlink ref="Q206" r:id="rId233" xr:uid="{00000000-0004-0000-0300-0000E8000000}"/>
    <hyperlink ref="Q207" r:id="rId234" xr:uid="{00000000-0004-0000-0300-0000E9000000}"/>
    <hyperlink ref="Q209" r:id="rId235" xr:uid="{00000000-0004-0000-0300-0000EA000000}"/>
    <hyperlink ref="Q212" r:id="rId236" xr:uid="{00000000-0004-0000-0300-0000EB000000}"/>
    <hyperlink ref="Q213" r:id="rId237" xr:uid="{00000000-0004-0000-0300-0000EC000000}"/>
    <hyperlink ref="Q218" r:id="rId238" xr:uid="{00000000-0004-0000-0300-0000ED000000}"/>
    <hyperlink ref="Q219" r:id="rId239" xr:uid="{00000000-0004-0000-0300-0000EE000000}"/>
    <hyperlink ref="Q220" r:id="rId240" xr:uid="{00000000-0004-0000-0300-0000EF000000}"/>
    <hyperlink ref="Q221" r:id="rId241" xr:uid="{00000000-0004-0000-0300-0000F0000000}"/>
    <hyperlink ref="Q223" r:id="rId242" xr:uid="{00000000-0004-0000-0300-0000F1000000}"/>
    <hyperlink ref="Q225" r:id="rId243" xr:uid="{00000000-0004-0000-0300-0000F2000000}"/>
    <hyperlink ref="Q227" r:id="rId244" xr:uid="{00000000-0004-0000-0300-0000F3000000}"/>
    <hyperlink ref="Q233" r:id="rId245" xr:uid="{00000000-0004-0000-0300-0000F4000000}"/>
    <hyperlink ref="Q234" r:id="rId246" xr:uid="{00000000-0004-0000-0300-0000F5000000}"/>
    <hyperlink ref="Q235" r:id="rId247" xr:uid="{00000000-0004-0000-0300-0000F6000000}"/>
    <hyperlink ref="Q236" r:id="rId248" xr:uid="{00000000-0004-0000-0300-0000F7000000}"/>
    <hyperlink ref="Q237" r:id="rId249" xr:uid="{00000000-0004-0000-0300-0000F8000000}"/>
    <hyperlink ref="Q242" r:id="rId250" xr:uid="{00000000-0004-0000-0300-0000F9000000}"/>
    <hyperlink ref="Q243" r:id="rId251" xr:uid="{00000000-0004-0000-0300-0000FA000000}"/>
    <hyperlink ref="Q244" r:id="rId252" xr:uid="{00000000-0004-0000-0300-0000FB000000}"/>
    <hyperlink ref="Q245" r:id="rId253" xr:uid="{00000000-0004-0000-0300-0000FC000000}"/>
    <hyperlink ref="Q247" r:id="rId254" xr:uid="{00000000-0004-0000-0300-0000FD000000}"/>
    <hyperlink ref="Q249" r:id="rId255" xr:uid="{00000000-0004-0000-0300-0000FE000000}"/>
    <hyperlink ref="Q251" r:id="rId256" xr:uid="{00000000-0004-0000-0300-0000FF000000}"/>
    <hyperlink ref="Q255" r:id="rId257" xr:uid="{00000000-0004-0000-0300-000000010000}"/>
    <hyperlink ref="Q256" r:id="rId258" xr:uid="{00000000-0004-0000-0300-000001010000}"/>
    <hyperlink ref="Q257" r:id="rId259" xr:uid="{00000000-0004-0000-0300-000002010000}"/>
    <hyperlink ref="Q259" r:id="rId260" xr:uid="{00000000-0004-0000-0300-000003010000}"/>
    <hyperlink ref="Q262" r:id="rId261" xr:uid="{00000000-0004-0000-0300-000004010000}"/>
    <hyperlink ref="Q263" r:id="rId262" xr:uid="{00000000-0004-0000-0300-000005010000}"/>
    <hyperlink ref="Q265" r:id="rId263" xr:uid="{00000000-0004-0000-0300-000006010000}"/>
    <hyperlink ref="Q267" r:id="rId264" xr:uid="{00000000-0004-0000-0300-000007010000}"/>
    <hyperlink ref="Q271" r:id="rId265" xr:uid="{00000000-0004-0000-0300-000008010000}"/>
    <hyperlink ref="Q272" r:id="rId266" xr:uid="{00000000-0004-0000-0300-000009010000}"/>
    <hyperlink ref="Q7" r:id="rId267" xr:uid="{00000000-0004-0000-0300-00000A010000}"/>
    <hyperlink ref="J7" r:id="rId268" xr:uid="{00000000-0004-0000-0300-00000B010000}"/>
    <hyperlink ref="J10" r:id="rId269" xr:uid="{00000000-0004-0000-0300-00000C010000}"/>
    <hyperlink ref="J11" r:id="rId270" xr:uid="{00000000-0004-0000-0300-00000D010000}"/>
    <hyperlink ref="J12" r:id="rId271" xr:uid="{00000000-0004-0000-0300-00000E010000}"/>
    <hyperlink ref="J13" r:id="rId272" xr:uid="{00000000-0004-0000-0300-00000F010000}"/>
    <hyperlink ref="J15" r:id="rId273" xr:uid="{00000000-0004-0000-0300-000010010000}"/>
    <hyperlink ref="J16" r:id="rId274" xr:uid="{00000000-0004-0000-0300-000011010000}"/>
    <hyperlink ref="J17" r:id="rId275" xr:uid="{00000000-0004-0000-0300-000012010000}"/>
    <hyperlink ref="J18" r:id="rId276" xr:uid="{00000000-0004-0000-0300-000013010000}"/>
    <hyperlink ref="J19" r:id="rId277" xr:uid="{00000000-0004-0000-0300-000014010000}"/>
    <hyperlink ref="J20" r:id="rId278" xr:uid="{00000000-0004-0000-0300-000015010000}"/>
    <hyperlink ref="J21" r:id="rId279" xr:uid="{00000000-0004-0000-0300-000016010000}"/>
    <hyperlink ref="J22" r:id="rId280" xr:uid="{00000000-0004-0000-0300-000017010000}"/>
    <hyperlink ref="J23" r:id="rId281" xr:uid="{00000000-0004-0000-0300-000018010000}"/>
    <hyperlink ref="J24" r:id="rId282" xr:uid="{00000000-0004-0000-0300-000019010000}"/>
    <hyperlink ref="J25" r:id="rId283" xr:uid="{00000000-0004-0000-0300-00001A010000}"/>
    <hyperlink ref="J26" r:id="rId284" xr:uid="{00000000-0004-0000-0300-00001B010000}"/>
    <hyperlink ref="J27" r:id="rId285" xr:uid="{00000000-0004-0000-0300-00001C010000}"/>
    <hyperlink ref="J28" r:id="rId286" xr:uid="{00000000-0004-0000-0300-00001D010000}"/>
    <hyperlink ref="J29" r:id="rId287" xr:uid="{00000000-0004-0000-0300-00001E010000}"/>
    <hyperlink ref="J30" r:id="rId288" xr:uid="{00000000-0004-0000-0300-00001F010000}"/>
    <hyperlink ref="J31" r:id="rId289" xr:uid="{00000000-0004-0000-0300-000020010000}"/>
    <hyperlink ref="J33" r:id="rId290" xr:uid="{00000000-0004-0000-0300-000021010000}"/>
    <hyperlink ref="J34" r:id="rId291" xr:uid="{00000000-0004-0000-0300-000022010000}"/>
    <hyperlink ref="J35" r:id="rId292" xr:uid="{00000000-0004-0000-0300-000023010000}"/>
    <hyperlink ref="J36" r:id="rId293" xr:uid="{00000000-0004-0000-0300-000024010000}"/>
    <hyperlink ref="J37" r:id="rId294" xr:uid="{00000000-0004-0000-0300-000025010000}"/>
    <hyperlink ref="J39" r:id="rId295" xr:uid="{00000000-0004-0000-0300-000026010000}"/>
    <hyperlink ref="J40" r:id="rId296" xr:uid="{00000000-0004-0000-0300-000027010000}"/>
    <hyperlink ref="J41" r:id="rId297" xr:uid="{00000000-0004-0000-0300-000028010000}"/>
    <hyperlink ref="J42" r:id="rId298" xr:uid="{00000000-0004-0000-0300-000029010000}"/>
    <hyperlink ref="J43" r:id="rId299" xr:uid="{00000000-0004-0000-0300-00002A010000}"/>
    <hyperlink ref="J44" r:id="rId300" xr:uid="{00000000-0004-0000-0300-00002B010000}"/>
    <hyperlink ref="J45" r:id="rId301" xr:uid="{00000000-0004-0000-0300-00002C010000}"/>
    <hyperlink ref="J46" r:id="rId302" xr:uid="{00000000-0004-0000-0300-00002D010000}"/>
    <hyperlink ref="J47" r:id="rId303" xr:uid="{00000000-0004-0000-0300-00002E010000}"/>
    <hyperlink ref="J48" r:id="rId304" xr:uid="{00000000-0004-0000-0300-00002F010000}"/>
    <hyperlink ref="J49" r:id="rId305" xr:uid="{00000000-0004-0000-0300-000030010000}"/>
    <hyperlink ref="J50" r:id="rId306" xr:uid="{00000000-0004-0000-0300-000031010000}"/>
    <hyperlink ref="J51" r:id="rId307" xr:uid="{00000000-0004-0000-0300-000032010000}"/>
    <hyperlink ref="J52" r:id="rId308" xr:uid="{00000000-0004-0000-0300-000033010000}"/>
    <hyperlink ref="J54" r:id="rId309" xr:uid="{00000000-0004-0000-0300-000034010000}"/>
    <hyperlink ref="J56" r:id="rId310" xr:uid="{00000000-0004-0000-0300-000035010000}"/>
    <hyperlink ref="J57" r:id="rId311" xr:uid="{00000000-0004-0000-0300-000036010000}"/>
    <hyperlink ref="J58" r:id="rId312" xr:uid="{00000000-0004-0000-0300-000037010000}"/>
    <hyperlink ref="J59" r:id="rId313" xr:uid="{00000000-0004-0000-0300-000038010000}"/>
    <hyperlink ref="J60" r:id="rId314" xr:uid="{00000000-0004-0000-0300-000039010000}"/>
    <hyperlink ref="J61" r:id="rId315" xr:uid="{00000000-0004-0000-0300-00003A010000}"/>
    <hyperlink ref="J62" r:id="rId316" xr:uid="{00000000-0004-0000-0300-00003B010000}"/>
    <hyperlink ref="J63" r:id="rId317" xr:uid="{00000000-0004-0000-0300-00003C010000}"/>
    <hyperlink ref="J64" r:id="rId318" xr:uid="{00000000-0004-0000-0300-00003D010000}"/>
    <hyperlink ref="J65" r:id="rId319" xr:uid="{00000000-0004-0000-0300-00003E010000}"/>
    <hyperlink ref="J66" r:id="rId320" xr:uid="{00000000-0004-0000-0300-00003F010000}"/>
    <hyperlink ref="J67" r:id="rId321" xr:uid="{00000000-0004-0000-0300-000040010000}"/>
    <hyperlink ref="J68" r:id="rId322" xr:uid="{00000000-0004-0000-0300-000041010000}"/>
    <hyperlink ref="J69" r:id="rId323" xr:uid="{00000000-0004-0000-0300-000042010000}"/>
    <hyperlink ref="J70" r:id="rId324" xr:uid="{00000000-0004-0000-0300-000043010000}"/>
    <hyperlink ref="J71" r:id="rId325" xr:uid="{00000000-0004-0000-0300-000044010000}"/>
    <hyperlink ref="J72" r:id="rId326" xr:uid="{00000000-0004-0000-0300-000045010000}"/>
    <hyperlink ref="J73" r:id="rId327" xr:uid="{00000000-0004-0000-0300-000046010000}"/>
    <hyperlink ref="J74" r:id="rId328" xr:uid="{00000000-0004-0000-0300-000047010000}"/>
    <hyperlink ref="J75" r:id="rId329" xr:uid="{00000000-0004-0000-0300-000048010000}"/>
    <hyperlink ref="J76" r:id="rId330" xr:uid="{00000000-0004-0000-0300-000049010000}"/>
    <hyperlink ref="J77" r:id="rId331" xr:uid="{00000000-0004-0000-0300-00004A010000}"/>
    <hyperlink ref="J78" r:id="rId332" xr:uid="{00000000-0004-0000-0300-00004B010000}"/>
    <hyperlink ref="J79" r:id="rId333" xr:uid="{00000000-0004-0000-0300-00004C010000}"/>
    <hyperlink ref="J81" r:id="rId334" xr:uid="{00000000-0004-0000-0300-00004D010000}"/>
    <hyperlink ref="J82" r:id="rId335" xr:uid="{00000000-0004-0000-0300-00004E010000}"/>
    <hyperlink ref="J83" r:id="rId336" xr:uid="{00000000-0004-0000-0300-00004F010000}"/>
    <hyperlink ref="J85" r:id="rId337" xr:uid="{00000000-0004-0000-0300-000050010000}"/>
    <hyperlink ref="J86" r:id="rId338" xr:uid="{00000000-0004-0000-0300-000051010000}"/>
    <hyperlink ref="J87" r:id="rId339" xr:uid="{00000000-0004-0000-0300-000052010000}"/>
    <hyperlink ref="J88" r:id="rId340" xr:uid="{00000000-0004-0000-0300-000053010000}"/>
    <hyperlink ref="J89" r:id="rId341" xr:uid="{00000000-0004-0000-0300-000054010000}"/>
    <hyperlink ref="J90" r:id="rId342" xr:uid="{00000000-0004-0000-0300-000055010000}"/>
    <hyperlink ref="J91" r:id="rId343" xr:uid="{00000000-0004-0000-0300-000056010000}"/>
    <hyperlink ref="J92" r:id="rId344" xr:uid="{00000000-0004-0000-0300-000057010000}"/>
    <hyperlink ref="J93" r:id="rId345" xr:uid="{00000000-0004-0000-0300-000058010000}"/>
    <hyperlink ref="J94" r:id="rId346" xr:uid="{00000000-0004-0000-0300-000059010000}"/>
    <hyperlink ref="J95" r:id="rId347" xr:uid="{00000000-0004-0000-0300-00005A010000}"/>
    <hyperlink ref="J96" r:id="rId348" xr:uid="{00000000-0004-0000-0300-00005B010000}"/>
    <hyperlink ref="J97" r:id="rId349" xr:uid="{00000000-0004-0000-0300-00005C010000}"/>
    <hyperlink ref="J98" r:id="rId350" xr:uid="{00000000-0004-0000-0300-00005D010000}"/>
    <hyperlink ref="J99" r:id="rId351" xr:uid="{00000000-0004-0000-0300-00005E010000}"/>
    <hyperlink ref="J100" r:id="rId352" xr:uid="{00000000-0004-0000-0300-00005F010000}"/>
    <hyperlink ref="J102" r:id="rId353" xr:uid="{00000000-0004-0000-0300-000060010000}"/>
    <hyperlink ref="J105" r:id="rId354" xr:uid="{00000000-0004-0000-0300-000061010000}"/>
    <hyperlink ref="J108" r:id="rId355" xr:uid="{00000000-0004-0000-0300-000062010000}"/>
    <hyperlink ref="J109" r:id="rId356" xr:uid="{00000000-0004-0000-0300-000063010000}"/>
    <hyperlink ref="J110" r:id="rId357" xr:uid="{00000000-0004-0000-0300-000064010000}"/>
    <hyperlink ref="J111" r:id="rId358" xr:uid="{00000000-0004-0000-0300-000065010000}"/>
    <hyperlink ref="J112" r:id="rId359" xr:uid="{00000000-0004-0000-0300-000066010000}"/>
    <hyperlink ref="J113" r:id="rId360" xr:uid="{00000000-0004-0000-0300-000067010000}"/>
    <hyperlink ref="J114" r:id="rId361" xr:uid="{00000000-0004-0000-0300-000068010000}"/>
    <hyperlink ref="J115" r:id="rId362" xr:uid="{00000000-0004-0000-0300-000069010000}"/>
    <hyperlink ref="J116" r:id="rId363" xr:uid="{00000000-0004-0000-0300-00006A010000}"/>
    <hyperlink ref="J117" r:id="rId364" xr:uid="{00000000-0004-0000-0300-00006B010000}"/>
    <hyperlink ref="J118" r:id="rId365" xr:uid="{00000000-0004-0000-0300-00006C010000}"/>
    <hyperlink ref="J119" r:id="rId366" xr:uid="{00000000-0004-0000-0300-00006D010000}"/>
    <hyperlink ref="J120" r:id="rId367" xr:uid="{00000000-0004-0000-0300-00006E010000}"/>
    <hyperlink ref="J122" r:id="rId368" xr:uid="{00000000-0004-0000-0300-00006F010000}"/>
    <hyperlink ref="J124" r:id="rId369" xr:uid="{00000000-0004-0000-0300-000070010000}"/>
    <hyperlink ref="J125" r:id="rId370" xr:uid="{00000000-0004-0000-0300-000071010000}"/>
    <hyperlink ref="J126" r:id="rId371" xr:uid="{00000000-0004-0000-0300-000072010000}"/>
    <hyperlink ref="J127" r:id="rId372" xr:uid="{00000000-0004-0000-0300-000073010000}"/>
    <hyperlink ref="J128" r:id="rId373" xr:uid="{00000000-0004-0000-0300-000074010000}"/>
    <hyperlink ref="J129" r:id="rId374" xr:uid="{00000000-0004-0000-0300-000075010000}"/>
    <hyperlink ref="J130" r:id="rId375" xr:uid="{00000000-0004-0000-0300-000076010000}"/>
    <hyperlink ref="J131" r:id="rId376" xr:uid="{00000000-0004-0000-0300-000077010000}"/>
    <hyperlink ref="J132" r:id="rId377" xr:uid="{00000000-0004-0000-0300-000078010000}"/>
    <hyperlink ref="J133" r:id="rId378" xr:uid="{00000000-0004-0000-0300-000079010000}"/>
    <hyperlink ref="J134" r:id="rId379" xr:uid="{00000000-0004-0000-0300-00007A010000}"/>
    <hyperlink ref="J135" r:id="rId380" xr:uid="{00000000-0004-0000-0300-00007B010000}"/>
    <hyperlink ref="J136" r:id="rId381" xr:uid="{00000000-0004-0000-0300-00007C010000}"/>
    <hyperlink ref="J138" r:id="rId382" xr:uid="{00000000-0004-0000-0300-00007D010000}"/>
    <hyperlink ref="J139" r:id="rId383" xr:uid="{00000000-0004-0000-0300-00007E010000}"/>
    <hyperlink ref="J140" r:id="rId384" xr:uid="{00000000-0004-0000-0300-00007F010000}"/>
    <hyperlink ref="J141" r:id="rId385" xr:uid="{00000000-0004-0000-0300-000080010000}"/>
    <hyperlink ref="J142" r:id="rId386" xr:uid="{00000000-0004-0000-0300-000081010000}"/>
    <hyperlink ref="J143" r:id="rId387" xr:uid="{00000000-0004-0000-0300-000082010000}"/>
    <hyperlink ref="J144" r:id="rId388" xr:uid="{00000000-0004-0000-0300-000083010000}"/>
    <hyperlink ref="J145" r:id="rId389" xr:uid="{00000000-0004-0000-0300-000084010000}"/>
    <hyperlink ref="J146" r:id="rId390" xr:uid="{00000000-0004-0000-0300-000085010000}"/>
    <hyperlink ref="J147" r:id="rId391" xr:uid="{00000000-0004-0000-0300-000086010000}"/>
    <hyperlink ref="J149" r:id="rId392" xr:uid="{00000000-0004-0000-0300-000087010000}"/>
    <hyperlink ref="J150" r:id="rId393" xr:uid="{00000000-0004-0000-0300-000088010000}"/>
    <hyperlink ref="J151" r:id="rId394" xr:uid="{00000000-0004-0000-0300-000089010000}"/>
    <hyperlink ref="J152" r:id="rId395" xr:uid="{00000000-0004-0000-0300-00008A010000}"/>
    <hyperlink ref="J153" r:id="rId396" xr:uid="{00000000-0004-0000-0300-00008B010000}"/>
    <hyperlink ref="J154" r:id="rId397" xr:uid="{00000000-0004-0000-0300-00008C010000}"/>
    <hyperlink ref="J155" r:id="rId398" xr:uid="{00000000-0004-0000-0300-00008D010000}"/>
    <hyperlink ref="J156" r:id="rId399" xr:uid="{00000000-0004-0000-0300-00008E010000}"/>
    <hyperlink ref="J157" r:id="rId400" xr:uid="{00000000-0004-0000-0300-00008F010000}"/>
    <hyperlink ref="J158" r:id="rId401" xr:uid="{00000000-0004-0000-0300-000090010000}"/>
    <hyperlink ref="J159" r:id="rId402" xr:uid="{00000000-0004-0000-0300-000091010000}"/>
    <hyperlink ref="J160" r:id="rId403" xr:uid="{00000000-0004-0000-0300-000092010000}"/>
    <hyperlink ref="J161" r:id="rId404" xr:uid="{00000000-0004-0000-0300-000093010000}"/>
    <hyperlink ref="J162" r:id="rId405" xr:uid="{00000000-0004-0000-0300-000094010000}"/>
    <hyperlink ref="J163" r:id="rId406" xr:uid="{00000000-0004-0000-0300-000095010000}"/>
    <hyperlink ref="J164" r:id="rId407" xr:uid="{00000000-0004-0000-0300-000096010000}"/>
    <hyperlink ref="J165" r:id="rId408" xr:uid="{00000000-0004-0000-0300-000097010000}"/>
    <hyperlink ref="J166" r:id="rId409" xr:uid="{00000000-0004-0000-0300-000098010000}"/>
    <hyperlink ref="J167" r:id="rId410" xr:uid="{00000000-0004-0000-0300-000099010000}"/>
    <hyperlink ref="J168" r:id="rId411" xr:uid="{00000000-0004-0000-0300-00009A010000}"/>
    <hyperlink ref="J169" r:id="rId412" xr:uid="{00000000-0004-0000-0300-00009B010000}"/>
    <hyperlink ref="J171" r:id="rId413" xr:uid="{00000000-0004-0000-0300-00009C010000}"/>
    <hyperlink ref="J172" r:id="rId414" xr:uid="{00000000-0004-0000-0300-00009D010000}"/>
    <hyperlink ref="J173" r:id="rId415" xr:uid="{00000000-0004-0000-0300-00009E010000}"/>
    <hyperlink ref="J174" r:id="rId416" xr:uid="{00000000-0004-0000-0300-00009F010000}"/>
    <hyperlink ref="J176" r:id="rId417" xr:uid="{00000000-0004-0000-0300-0000A0010000}"/>
    <hyperlink ref="J177" r:id="rId418" xr:uid="{00000000-0004-0000-0300-0000A1010000}"/>
    <hyperlink ref="J178" r:id="rId419" xr:uid="{00000000-0004-0000-0300-0000A2010000}"/>
    <hyperlink ref="J179" r:id="rId420" xr:uid="{00000000-0004-0000-0300-0000A3010000}"/>
    <hyperlink ref="J180" r:id="rId421" xr:uid="{00000000-0004-0000-0300-0000A4010000}"/>
    <hyperlink ref="J181" r:id="rId422" xr:uid="{00000000-0004-0000-0300-0000A5010000}"/>
    <hyperlink ref="J182" r:id="rId423" xr:uid="{00000000-0004-0000-0300-0000A6010000}"/>
    <hyperlink ref="J183" r:id="rId424" xr:uid="{00000000-0004-0000-0300-0000A7010000}"/>
    <hyperlink ref="J184" r:id="rId425" xr:uid="{00000000-0004-0000-0300-0000A8010000}"/>
    <hyperlink ref="J185" r:id="rId426" xr:uid="{00000000-0004-0000-0300-0000A9010000}"/>
    <hyperlink ref="J187" r:id="rId427" xr:uid="{00000000-0004-0000-0300-0000AA010000}"/>
    <hyperlink ref="J188" r:id="rId428" xr:uid="{00000000-0004-0000-0300-0000AB010000}"/>
    <hyperlink ref="J190" r:id="rId429" xr:uid="{00000000-0004-0000-0300-0000AC010000}"/>
    <hyperlink ref="J191" r:id="rId430" xr:uid="{00000000-0004-0000-0300-0000AD010000}"/>
    <hyperlink ref="J192" r:id="rId431" xr:uid="{00000000-0004-0000-0300-0000AE010000}"/>
    <hyperlink ref="J193" r:id="rId432" xr:uid="{00000000-0004-0000-0300-0000AF010000}"/>
    <hyperlink ref="J194" r:id="rId433" xr:uid="{00000000-0004-0000-0300-0000B0010000}"/>
    <hyperlink ref="J195" r:id="rId434" xr:uid="{00000000-0004-0000-0300-0000B1010000}"/>
    <hyperlink ref="J197" r:id="rId435" xr:uid="{00000000-0004-0000-0300-0000B2010000}"/>
    <hyperlink ref="J198" r:id="rId436" xr:uid="{00000000-0004-0000-0300-0000B3010000}"/>
    <hyperlink ref="J200" r:id="rId437" xr:uid="{00000000-0004-0000-0300-0000B4010000}"/>
    <hyperlink ref="J201" r:id="rId438" xr:uid="{00000000-0004-0000-0300-0000B5010000}"/>
    <hyperlink ref="J202" r:id="rId439" xr:uid="{00000000-0004-0000-0300-0000B6010000}"/>
    <hyperlink ref="J203" r:id="rId440" xr:uid="{00000000-0004-0000-0300-0000B7010000}"/>
    <hyperlink ref="J204" r:id="rId441" xr:uid="{00000000-0004-0000-0300-0000B8010000}"/>
    <hyperlink ref="J205" r:id="rId442" xr:uid="{00000000-0004-0000-0300-0000B9010000}"/>
    <hyperlink ref="J206" r:id="rId443" xr:uid="{00000000-0004-0000-0300-0000BA010000}"/>
    <hyperlink ref="J207" r:id="rId444" xr:uid="{00000000-0004-0000-0300-0000BB010000}"/>
    <hyperlink ref="J208" r:id="rId445" xr:uid="{00000000-0004-0000-0300-0000BC010000}"/>
    <hyperlink ref="J209" r:id="rId446" xr:uid="{00000000-0004-0000-0300-0000BD010000}"/>
    <hyperlink ref="J210" r:id="rId447" xr:uid="{00000000-0004-0000-0300-0000BE010000}"/>
    <hyperlink ref="J211" r:id="rId448" xr:uid="{00000000-0004-0000-0300-0000BF010000}"/>
    <hyperlink ref="J212" r:id="rId449" xr:uid="{00000000-0004-0000-0300-0000C0010000}"/>
    <hyperlink ref="J213" r:id="rId450" xr:uid="{00000000-0004-0000-0300-0000C1010000}"/>
    <hyperlink ref="J214" r:id="rId451" xr:uid="{00000000-0004-0000-0300-0000C2010000}"/>
    <hyperlink ref="J215" r:id="rId452" xr:uid="{00000000-0004-0000-0300-0000C3010000}"/>
    <hyperlink ref="J216" r:id="rId453" xr:uid="{00000000-0004-0000-0300-0000C4010000}"/>
    <hyperlink ref="J217" r:id="rId454" xr:uid="{00000000-0004-0000-0300-0000C5010000}"/>
    <hyperlink ref="J219" r:id="rId455" xr:uid="{00000000-0004-0000-0300-0000C6010000}"/>
    <hyperlink ref="J220" r:id="rId456" xr:uid="{00000000-0004-0000-0300-0000C7010000}"/>
    <hyperlink ref="J221" r:id="rId457" xr:uid="{00000000-0004-0000-0300-0000C8010000}"/>
    <hyperlink ref="J222" r:id="rId458" xr:uid="{00000000-0004-0000-0300-0000C9010000}"/>
    <hyperlink ref="J223" r:id="rId459" xr:uid="{00000000-0004-0000-0300-0000CA010000}"/>
    <hyperlink ref="J224" r:id="rId460" xr:uid="{00000000-0004-0000-0300-0000CB010000}"/>
    <hyperlink ref="J225" r:id="rId461" xr:uid="{00000000-0004-0000-0300-0000CC010000}"/>
    <hyperlink ref="J227" r:id="rId462" xr:uid="{00000000-0004-0000-0300-0000CD010000}"/>
    <hyperlink ref="J228" r:id="rId463" xr:uid="{00000000-0004-0000-0300-0000CE010000}"/>
    <hyperlink ref="J229" r:id="rId464" xr:uid="{00000000-0004-0000-0300-0000CF010000}"/>
    <hyperlink ref="J230" r:id="rId465" xr:uid="{00000000-0004-0000-0300-0000D0010000}"/>
    <hyperlink ref="J232" r:id="rId466" xr:uid="{00000000-0004-0000-0300-0000D1010000}"/>
    <hyperlink ref="J233" r:id="rId467" xr:uid="{00000000-0004-0000-0300-0000D2010000}"/>
    <hyperlink ref="J234" r:id="rId468" xr:uid="{00000000-0004-0000-0300-0000D3010000}"/>
    <hyperlink ref="J235" r:id="rId469" xr:uid="{00000000-0004-0000-0300-0000D4010000}"/>
    <hyperlink ref="J236" r:id="rId470" xr:uid="{00000000-0004-0000-0300-0000D5010000}"/>
    <hyperlink ref="J238" r:id="rId471" xr:uid="{00000000-0004-0000-0300-0000D6010000}"/>
    <hyperlink ref="J239" r:id="rId472" xr:uid="{00000000-0004-0000-0300-0000D7010000}"/>
    <hyperlink ref="J240" r:id="rId473" xr:uid="{00000000-0004-0000-0300-0000D8010000}"/>
    <hyperlink ref="J241" r:id="rId474" xr:uid="{00000000-0004-0000-0300-0000D9010000}"/>
    <hyperlink ref="J242" r:id="rId475" xr:uid="{00000000-0004-0000-0300-0000DA010000}"/>
    <hyperlink ref="J243" r:id="rId476" xr:uid="{00000000-0004-0000-0300-0000DB010000}"/>
    <hyperlink ref="J244" r:id="rId477" xr:uid="{00000000-0004-0000-0300-0000DC010000}"/>
    <hyperlink ref="J245" r:id="rId478" xr:uid="{00000000-0004-0000-0300-0000DD010000}"/>
    <hyperlink ref="J246" r:id="rId479" xr:uid="{00000000-0004-0000-0300-0000DE010000}"/>
    <hyperlink ref="J247" r:id="rId480" xr:uid="{00000000-0004-0000-0300-0000DF010000}"/>
    <hyperlink ref="J248" r:id="rId481" xr:uid="{00000000-0004-0000-0300-0000E0010000}"/>
    <hyperlink ref="J249" r:id="rId482" xr:uid="{00000000-0004-0000-0300-0000E1010000}"/>
    <hyperlink ref="J250" r:id="rId483" xr:uid="{00000000-0004-0000-0300-0000E2010000}"/>
    <hyperlink ref="J251" r:id="rId484" xr:uid="{00000000-0004-0000-0300-0000E3010000}"/>
    <hyperlink ref="J252" r:id="rId485" xr:uid="{00000000-0004-0000-0300-0000E4010000}"/>
    <hyperlink ref="J253" r:id="rId486" xr:uid="{00000000-0004-0000-0300-0000E5010000}"/>
    <hyperlink ref="J254" r:id="rId487" xr:uid="{00000000-0004-0000-0300-0000E6010000}"/>
    <hyperlink ref="J255" r:id="rId488" xr:uid="{00000000-0004-0000-0300-0000E7010000}"/>
    <hyperlink ref="J256" r:id="rId489" xr:uid="{00000000-0004-0000-0300-0000E8010000}"/>
    <hyperlink ref="J257" r:id="rId490" xr:uid="{00000000-0004-0000-0300-0000E9010000}"/>
    <hyperlink ref="J258" r:id="rId491" xr:uid="{00000000-0004-0000-0300-0000EA010000}"/>
    <hyperlink ref="J259" r:id="rId492" xr:uid="{00000000-0004-0000-0300-0000EB010000}"/>
    <hyperlink ref="J260" r:id="rId493" xr:uid="{00000000-0004-0000-0300-0000EC010000}"/>
    <hyperlink ref="J261" r:id="rId494" xr:uid="{00000000-0004-0000-0300-0000ED010000}"/>
    <hyperlink ref="J262" r:id="rId495" xr:uid="{00000000-0004-0000-0300-0000EE010000}"/>
    <hyperlink ref="J263" r:id="rId496" xr:uid="{00000000-0004-0000-0300-0000EF010000}"/>
    <hyperlink ref="J264" r:id="rId497" xr:uid="{00000000-0004-0000-0300-0000F0010000}"/>
    <hyperlink ref="J265" r:id="rId498" xr:uid="{00000000-0004-0000-0300-0000F1010000}"/>
    <hyperlink ref="J266" r:id="rId499" xr:uid="{00000000-0004-0000-0300-0000F2010000}"/>
    <hyperlink ref="J267" r:id="rId500" xr:uid="{00000000-0004-0000-0300-0000F3010000}"/>
    <hyperlink ref="J268" r:id="rId501" xr:uid="{00000000-0004-0000-0300-0000F4010000}"/>
    <hyperlink ref="J269" r:id="rId502" xr:uid="{00000000-0004-0000-0300-0000F5010000}"/>
    <hyperlink ref="J271" r:id="rId503" xr:uid="{00000000-0004-0000-0300-0000F6010000}"/>
    <hyperlink ref="J272" r:id="rId504" xr:uid="{00000000-0004-0000-0300-0000F7010000}"/>
    <hyperlink ref="J14" r:id="rId505" xr:uid="{00000000-0004-0000-0300-0000F8010000}"/>
    <hyperlink ref="J123" r:id="rId506" xr:uid="{00000000-0004-0000-0300-0000F9010000}"/>
    <hyperlink ref="J148" r:id="rId507" xr:uid="{00000000-0004-0000-0300-0000FA010000}"/>
    <hyperlink ref="J237" r:id="rId508" xr:uid="{00000000-0004-0000-0300-0000FB010000}"/>
    <hyperlink ref="J270" r:id="rId509" xr:uid="{00000000-0004-0000-0300-0000FC010000}"/>
    <hyperlink ref="J8" r:id="rId510" xr:uid="{00000000-0004-0000-0300-0000FD010000}"/>
    <hyperlink ref="J9" r:id="rId511" xr:uid="{00000000-0004-0000-0300-0000FE010000}"/>
    <hyperlink ref="J32" r:id="rId512" xr:uid="{00000000-0004-0000-0300-0000FF010000}"/>
    <hyperlink ref="J38" r:id="rId513" xr:uid="{00000000-0004-0000-0300-000000020000}"/>
    <hyperlink ref="J53" r:id="rId514" xr:uid="{00000000-0004-0000-0300-000001020000}"/>
    <hyperlink ref="J55" r:id="rId515" xr:uid="{00000000-0004-0000-0300-000002020000}"/>
    <hyperlink ref="J80" r:id="rId516" xr:uid="{00000000-0004-0000-0300-000003020000}"/>
    <hyperlink ref="J84" r:id="rId517" xr:uid="{00000000-0004-0000-0300-000004020000}"/>
    <hyperlink ref="J101" r:id="rId518" xr:uid="{00000000-0004-0000-0300-000005020000}"/>
    <hyperlink ref="J104" r:id="rId519" xr:uid="{00000000-0004-0000-0300-000006020000}"/>
    <hyperlink ref="J106" r:id="rId520" xr:uid="{00000000-0004-0000-0300-000007020000}"/>
    <hyperlink ref="J107" r:id="rId521" xr:uid="{00000000-0004-0000-0300-000008020000}"/>
    <hyperlink ref="J121" r:id="rId522" xr:uid="{00000000-0004-0000-0300-000009020000}"/>
    <hyperlink ref="J137" r:id="rId523" xr:uid="{00000000-0004-0000-0300-00000A020000}"/>
    <hyperlink ref="J170" r:id="rId524" xr:uid="{00000000-0004-0000-0300-00000B020000}"/>
    <hyperlink ref="J175" r:id="rId525" xr:uid="{00000000-0004-0000-0300-00000C020000}"/>
    <hyperlink ref="J186" r:id="rId526" xr:uid="{00000000-0004-0000-0300-00000D020000}"/>
    <hyperlink ref="J189" r:id="rId527" xr:uid="{00000000-0004-0000-0300-00000E020000}"/>
    <hyperlink ref="J196" r:id="rId528" xr:uid="{00000000-0004-0000-0300-00000F020000}"/>
    <hyperlink ref="J199" r:id="rId529" xr:uid="{00000000-0004-0000-0300-000010020000}"/>
    <hyperlink ref="J218" r:id="rId530" xr:uid="{00000000-0004-0000-0300-000011020000}"/>
    <hyperlink ref="J226" r:id="rId531" xr:uid="{00000000-0004-0000-0300-000012020000}"/>
    <hyperlink ref="J231" r:id="rId532" xr:uid="{00000000-0004-0000-0300-000013020000}"/>
    <hyperlink ref="J103" r:id="rId533" xr:uid="{00000000-0004-0000-0300-000014020000}"/>
  </hyperlinks>
  <pageMargins left="0.7" right="0.7" top="0.75" bottom="0.75" header="0.3" footer="0.3"/>
  <pageSetup orientation="portrait" r:id="rId534"/>
  <drawing r:id="rId5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6" customFormat="1" ht="46.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6" customFormat="1" ht="38.2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4000000}"/>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400-000000000000}">
      <formula1>Hidden_13</formula1>
    </dataValidation>
  </dataValidations>
  <hyperlinks>
    <hyperlink ref="Q7:Q257" r:id="rId1" display="http://data.salud.cdmx.gob.mx/ssdf/portalut/archivo/Actualizaciones/4toTrimestre19/Dir_Capital_Humano/LEY_12_hono.pdf" xr:uid="{00000000-0004-0000-0400-000000000000}"/>
    <hyperlink ref="Q9" r:id="rId2" xr:uid="{00000000-0004-0000-0400-000001000000}"/>
    <hyperlink ref="Q11" r:id="rId3" xr:uid="{00000000-0004-0000-0400-000002000000}"/>
    <hyperlink ref="Q13" r:id="rId4" xr:uid="{00000000-0004-0000-0400-000003000000}"/>
    <hyperlink ref="Q15" r:id="rId5" xr:uid="{00000000-0004-0000-0400-000004000000}"/>
    <hyperlink ref="Q17" r:id="rId6" xr:uid="{00000000-0004-0000-0400-000005000000}"/>
    <hyperlink ref="Q19" r:id="rId7" xr:uid="{00000000-0004-0000-0400-000006000000}"/>
    <hyperlink ref="Q21" r:id="rId8" xr:uid="{00000000-0004-0000-0400-000007000000}"/>
    <hyperlink ref="Q23" r:id="rId9" xr:uid="{00000000-0004-0000-0400-000008000000}"/>
    <hyperlink ref="Q24" r:id="rId10" xr:uid="{00000000-0004-0000-0400-000009000000}"/>
    <hyperlink ref="Q27" r:id="rId11" xr:uid="{00000000-0004-0000-0400-00000A000000}"/>
    <hyperlink ref="Q29" r:id="rId12" xr:uid="{00000000-0004-0000-0400-00000B000000}"/>
    <hyperlink ref="Q31" r:id="rId13" xr:uid="{00000000-0004-0000-0400-00000C000000}"/>
    <hyperlink ref="Q33" r:id="rId14" xr:uid="{00000000-0004-0000-0400-00000D000000}"/>
    <hyperlink ref="Q35" r:id="rId15" xr:uid="{00000000-0004-0000-0400-00000E000000}"/>
    <hyperlink ref="Q37" r:id="rId16" xr:uid="{00000000-0004-0000-0400-00000F000000}"/>
    <hyperlink ref="Q39" r:id="rId17" xr:uid="{00000000-0004-0000-0400-000010000000}"/>
    <hyperlink ref="Q41" r:id="rId18" xr:uid="{00000000-0004-0000-0400-000011000000}"/>
    <hyperlink ref="Q43" r:id="rId19" xr:uid="{00000000-0004-0000-0400-000012000000}"/>
    <hyperlink ref="Q45"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57" r:id="rId26" xr:uid="{00000000-0004-0000-0400-000019000000}"/>
    <hyperlink ref="Q59" r:id="rId27" xr:uid="{00000000-0004-0000-0400-00001A000000}"/>
    <hyperlink ref="Q61" r:id="rId28" xr:uid="{00000000-0004-0000-0400-00001B000000}"/>
    <hyperlink ref="Q63" r:id="rId29" xr:uid="{00000000-0004-0000-0400-00001C000000}"/>
    <hyperlink ref="Q65" r:id="rId30" xr:uid="{00000000-0004-0000-0400-00001D000000}"/>
    <hyperlink ref="Q67" r:id="rId31" xr:uid="{00000000-0004-0000-0400-00001E000000}"/>
    <hyperlink ref="Q68" r:id="rId32" xr:uid="{00000000-0004-0000-0400-00001F000000}"/>
    <hyperlink ref="Q69" r:id="rId33" xr:uid="{00000000-0004-0000-0400-000020000000}"/>
    <hyperlink ref="Q70" r:id="rId34" xr:uid="{00000000-0004-0000-0400-000021000000}"/>
    <hyperlink ref="Q75" r:id="rId35" xr:uid="{00000000-0004-0000-0400-000022000000}"/>
    <hyperlink ref="Q77" r:id="rId36" xr:uid="{00000000-0004-0000-0400-000023000000}"/>
    <hyperlink ref="Q79" r:id="rId37" xr:uid="{00000000-0004-0000-0400-000024000000}"/>
    <hyperlink ref="Q81" r:id="rId38" xr:uid="{00000000-0004-0000-0400-000025000000}"/>
    <hyperlink ref="Q83" r:id="rId39" xr:uid="{00000000-0004-0000-0400-000026000000}"/>
    <hyperlink ref="Q84" r:id="rId40" xr:uid="{00000000-0004-0000-0400-000027000000}"/>
    <hyperlink ref="Q88" r:id="rId41" xr:uid="{00000000-0004-0000-0400-000028000000}"/>
    <hyperlink ref="Q86" r:id="rId42" xr:uid="{00000000-0004-0000-0400-000029000000}"/>
    <hyperlink ref="Q89" r:id="rId43" xr:uid="{00000000-0004-0000-0400-00002A000000}"/>
    <hyperlink ref="Q90" r:id="rId44" xr:uid="{00000000-0004-0000-0400-00002B000000}"/>
    <hyperlink ref="Q93" r:id="rId45" xr:uid="{00000000-0004-0000-0400-00002C000000}"/>
    <hyperlink ref="Q95" r:id="rId46" xr:uid="{00000000-0004-0000-0400-00002D000000}"/>
    <hyperlink ref="Q97" r:id="rId47" xr:uid="{00000000-0004-0000-0400-00002E000000}"/>
    <hyperlink ref="Q99" r:id="rId48" xr:uid="{00000000-0004-0000-0400-00002F000000}"/>
    <hyperlink ref="Q101" r:id="rId49" xr:uid="{00000000-0004-0000-0400-000030000000}"/>
    <hyperlink ref="Q103" r:id="rId50" xr:uid="{00000000-0004-0000-0400-000031000000}"/>
    <hyperlink ref="Q105" r:id="rId51" xr:uid="{00000000-0004-0000-0400-000032000000}"/>
    <hyperlink ref="Q106" r:id="rId52" xr:uid="{00000000-0004-0000-0400-000033000000}"/>
    <hyperlink ref="Q109" r:id="rId53" xr:uid="{00000000-0004-0000-0400-000034000000}"/>
    <hyperlink ref="Q111" r:id="rId54" xr:uid="{00000000-0004-0000-0400-000035000000}"/>
    <hyperlink ref="Q112" r:id="rId55" xr:uid="{00000000-0004-0000-0400-000036000000}"/>
    <hyperlink ref="Q113" r:id="rId56" xr:uid="{00000000-0004-0000-0400-000037000000}"/>
    <hyperlink ref="Q117" r:id="rId57" xr:uid="{00000000-0004-0000-0400-000038000000}"/>
    <hyperlink ref="Q119" r:id="rId58" xr:uid="{00000000-0004-0000-0400-000039000000}"/>
    <hyperlink ref="Q121" r:id="rId59" xr:uid="{00000000-0004-0000-0400-00003A000000}"/>
    <hyperlink ref="Q122" r:id="rId60" xr:uid="{00000000-0004-0000-0400-00003B000000}"/>
    <hyperlink ref="Q123" r:id="rId61" xr:uid="{00000000-0004-0000-0400-00003C000000}"/>
    <hyperlink ref="Q124" r:id="rId62" xr:uid="{00000000-0004-0000-0400-00003D000000}"/>
    <hyperlink ref="Q129" r:id="rId63" xr:uid="{00000000-0004-0000-0400-00003E000000}"/>
    <hyperlink ref="Q131" r:id="rId64" xr:uid="{00000000-0004-0000-0400-00003F000000}"/>
    <hyperlink ref="Q133" r:id="rId65" xr:uid="{00000000-0004-0000-0400-000040000000}"/>
    <hyperlink ref="Q135" r:id="rId66" xr:uid="{00000000-0004-0000-0400-000041000000}"/>
    <hyperlink ref="Q137" r:id="rId67" xr:uid="{00000000-0004-0000-0400-000042000000}"/>
    <hyperlink ref="Q138" r:id="rId68" xr:uid="{00000000-0004-0000-0400-000043000000}"/>
    <hyperlink ref="Q141" r:id="rId69" xr:uid="{00000000-0004-0000-0400-000044000000}"/>
    <hyperlink ref="Q143" r:id="rId70" xr:uid="{00000000-0004-0000-0400-000045000000}"/>
    <hyperlink ref="Q145" r:id="rId71" xr:uid="{00000000-0004-0000-0400-000046000000}"/>
    <hyperlink ref="Q147" r:id="rId72" xr:uid="{00000000-0004-0000-0400-000047000000}"/>
    <hyperlink ref="Q149" r:id="rId73" xr:uid="{00000000-0004-0000-0400-000048000000}"/>
    <hyperlink ref="Q150" r:id="rId74" xr:uid="{00000000-0004-0000-0400-000049000000}"/>
    <hyperlink ref="Q153" r:id="rId75" xr:uid="{00000000-0004-0000-0400-00004A000000}"/>
    <hyperlink ref="Q156" r:id="rId76" xr:uid="{00000000-0004-0000-0400-00004B000000}"/>
    <hyperlink ref="Q158" r:id="rId77" xr:uid="{00000000-0004-0000-0400-00004C000000}"/>
    <hyperlink ref="Q160" r:id="rId78" xr:uid="{00000000-0004-0000-0400-00004D000000}"/>
    <hyperlink ref="Q162" r:id="rId79" xr:uid="{00000000-0004-0000-0400-00004E000000}"/>
    <hyperlink ref="Q164" r:id="rId80" xr:uid="{00000000-0004-0000-0400-00004F000000}"/>
    <hyperlink ref="Q165" r:id="rId81" xr:uid="{00000000-0004-0000-0400-000050000000}"/>
    <hyperlink ref="Q168" r:id="rId82" xr:uid="{00000000-0004-0000-0400-000051000000}"/>
    <hyperlink ref="Q170" r:id="rId83" xr:uid="{00000000-0004-0000-0400-000052000000}"/>
    <hyperlink ref="Q172" r:id="rId84" xr:uid="{00000000-0004-0000-0400-000053000000}"/>
    <hyperlink ref="Q174" r:id="rId85" xr:uid="{00000000-0004-0000-0400-000054000000}"/>
    <hyperlink ref="Q175" r:id="rId86" xr:uid="{00000000-0004-0000-0400-000055000000}"/>
    <hyperlink ref="Q176" r:id="rId87" xr:uid="{00000000-0004-0000-0400-000056000000}"/>
    <hyperlink ref="Q177" r:id="rId88" xr:uid="{00000000-0004-0000-0400-000057000000}"/>
    <hyperlink ref="Q178" r:id="rId89" xr:uid="{00000000-0004-0000-0400-000058000000}"/>
    <hyperlink ref="Q179" r:id="rId90" xr:uid="{00000000-0004-0000-0400-000059000000}"/>
    <hyperlink ref="Q180" r:id="rId91" xr:uid="{00000000-0004-0000-0400-00005A000000}"/>
    <hyperlink ref="Q188" r:id="rId92" xr:uid="{00000000-0004-0000-0400-00005B000000}"/>
    <hyperlink ref="Q190" r:id="rId93" xr:uid="{00000000-0004-0000-0400-00005C000000}"/>
    <hyperlink ref="Q192" r:id="rId94" xr:uid="{00000000-0004-0000-0400-00005D000000}"/>
    <hyperlink ref="Q194" r:id="rId95" xr:uid="{00000000-0004-0000-0400-00005E000000}"/>
    <hyperlink ref="Q196" r:id="rId96" xr:uid="{00000000-0004-0000-0400-00005F000000}"/>
    <hyperlink ref="Q197" r:id="rId97" xr:uid="{00000000-0004-0000-0400-000060000000}"/>
    <hyperlink ref="Q198" r:id="rId98" xr:uid="{00000000-0004-0000-0400-000061000000}"/>
    <hyperlink ref="Q199" r:id="rId99" xr:uid="{00000000-0004-0000-0400-000062000000}"/>
    <hyperlink ref="Q200" r:id="rId100" xr:uid="{00000000-0004-0000-0400-000063000000}"/>
    <hyperlink ref="Q201" r:id="rId101" xr:uid="{00000000-0004-0000-0400-000064000000}"/>
    <hyperlink ref="Q208" r:id="rId102" xr:uid="{00000000-0004-0000-0400-000065000000}"/>
    <hyperlink ref="Q210" r:id="rId103" xr:uid="{00000000-0004-0000-0400-000066000000}"/>
    <hyperlink ref="Q211" r:id="rId104" xr:uid="{00000000-0004-0000-0400-000067000000}"/>
    <hyperlink ref="Q214" r:id="rId105" xr:uid="{00000000-0004-0000-0400-000068000000}"/>
    <hyperlink ref="Q215" r:id="rId106" xr:uid="{00000000-0004-0000-0400-000069000000}"/>
    <hyperlink ref="Q216" r:id="rId107" xr:uid="{00000000-0004-0000-0400-00006A000000}"/>
    <hyperlink ref="Q217" r:id="rId108" xr:uid="{00000000-0004-0000-0400-00006B000000}"/>
    <hyperlink ref="Q222" r:id="rId109" xr:uid="{00000000-0004-0000-0400-00006C000000}"/>
    <hyperlink ref="Q224" r:id="rId110" xr:uid="{00000000-0004-0000-0400-00006D000000}"/>
    <hyperlink ref="Q226" r:id="rId111" xr:uid="{00000000-0004-0000-0400-00006E000000}"/>
    <hyperlink ref="Q228" r:id="rId112" xr:uid="{00000000-0004-0000-0400-00006F000000}"/>
    <hyperlink ref="Q229" r:id="rId113" xr:uid="{00000000-0004-0000-0400-000070000000}"/>
    <hyperlink ref="Q230" r:id="rId114" xr:uid="{00000000-0004-0000-0400-000071000000}"/>
    <hyperlink ref="Q231" r:id="rId115" xr:uid="{00000000-0004-0000-0400-000072000000}"/>
    <hyperlink ref="Q232" r:id="rId116" xr:uid="{00000000-0004-0000-0400-000073000000}"/>
    <hyperlink ref="Q238" r:id="rId117" xr:uid="{00000000-0004-0000-0400-000074000000}"/>
    <hyperlink ref="Q239" r:id="rId118" xr:uid="{00000000-0004-0000-0400-000075000000}"/>
    <hyperlink ref="Q240" r:id="rId119" xr:uid="{00000000-0004-0000-0400-000076000000}"/>
    <hyperlink ref="Q241" r:id="rId120" xr:uid="{00000000-0004-0000-0400-000077000000}"/>
    <hyperlink ref="Q246" r:id="rId121" xr:uid="{00000000-0004-0000-0400-000078000000}"/>
    <hyperlink ref="Q248" r:id="rId122" xr:uid="{00000000-0004-0000-0400-000079000000}"/>
    <hyperlink ref="Q250" r:id="rId123" xr:uid="{00000000-0004-0000-0400-00007A000000}"/>
    <hyperlink ref="Q252" r:id="rId124" xr:uid="{00000000-0004-0000-0400-00007B000000}"/>
    <hyperlink ref="Q253" r:id="rId125" xr:uid="{00000000-0004-0000-0400-00007C000000}"/>
    <hyperlink ref="Q254" r:id="rId126" xr:uid="{00000000-0004-0000-0400-00007D000000}"/>
    <hyperlink ref="Q258" r:id="rId127" xr:uid="{00000000-0004-0000-0400-00007E000000}"/>
    <hyperlink ref="Q260" r:id="rId128" xr:uid="{00000000-0004-0000-0400-00007F000000}"/>
    <hyperlink ref="Q261" r:id="rId129" xr:uid="{00000000-0004-0000-0400-000080000000}"/>
    <hyperlink ref="Q264" r:id="rId130" xr:uid="{00000000-0004-0000-0400-000081000000}"/>
    <hyperlink ref="Q266" r:id="rId131" xr:uid="{00000000-0004-0000-0400-000082000000}"/>
    <hyperlink ref="Q268" r:id="rId132" xr:uid="{00000000-0004-0000-0400-000083000000}"/>
    <hyperlink ref="Q269" r:id="rId133" xr:uid="{00000000-0004-0000-0400-000084000000}"/>
    <hyperlink ref="Q270" r:id="rId134" xr:uid="{00000000-0004-0000-0400-000085000000}"/>
    <hyperlink ref="Q275" r:id="rId135" xr:uid="{00000000-0004-0000-0400-000086000000}"/>
    <hyperlink ref="Q277" r:id="rId136" xr:uid="{00000000-0004-0000-0400-000087000000}"/>
    <hyperlink ref="Q279" r:id="rId137" xr:uid="{00000000-0004-0000-0400-000088000000}"/>
    <hyperlink ref="Q281" r:id="rId138" xr:uid="{00000000-0004-0000-0400-000089000000}"/>
    <hyperlink ref="Q283" r:id="rId139" xr:uid="{00000000-0004-0000-0400-00008A000000}"/>
    <hyperlink ref="Q285" r:id="rId140" xr:uid="{00000000-0004-0000-0400-00008B000000}"/>
    <hyperlink ref="Q286" r:id="rId141" xr:uid="{00000000-0004-0000-0400-00008C000000}"/>
    <hyperlink ref="Q287" r:id="rId142" xr:uid="{00000000-0004-0000-0400-00008D000000}"/>
    <hyperlink ref="Q288" r:id="rId143" xr:uid="{00000000-0004-0000-0400-00008E000000}"/>
    <hyperlink ref="Q289" r:id="rId144" xr:uid="{00000000-0004-0000-0400-00008F000000}"/>
    <hyperlink ref="Q290" r:id="rId145" xr:uid="{00000000-0004-0000-0400-000090000000}"/>
    <hyperlink ref="Q291" r:id="rId146" xr:uid="{00000000-0004-0000-0400-000091000000}"/>
    <hyperlink ref="Q292" r:id="rId147" xr:uid="{00000000-0004-0000-0400-000092000000}"/>
    <hyperlink ref="Q301" r:id="rId148" xr:uid="{00000000-0004-0000-0400-000093000000}"/>
    <hyperlink ref="Q303" r:id="rId149" xr:uid="{00000000-0004-0000-0400-000094000000}"/>
    <hyperlink ref="Q306" r:id="rId150" xr:uid="{00000000-0004-0000-0400-000095000000}"/>
    <hyperlink ref="Q308" r:id="rId151" xr:uid="{00000000-0004-0000-0400-000096000000}"/>
    <hyperlink ref="Q309" r:id="rId152" xr:uid="{00000000-0004-0000-0400-000097000000}"/>
    <hyperlink ref="Q310" r:id="rId153" xr:uid="{00000000-0004-0000-0400-000098000000}"/>
    <hyperlink ref="Q311" r:id="rId154" xr:uid="{00000000-0004-0000-0400-000099000000}"/>
    <hyperlink ref="Q312" r:id="rId155" xr:uid="{00000000-0004-0000-0400-00009A000000}"/>
    <hyperlink ref="Q313" r:id="rId156" xr:uid="{00000000-0004-0000-0400-00009B000000}"/>
    <hyperlink ref="Q320" r:id="rId157" xr:uid="{00000000-0004-0000-0400-00009C000000}"/>
    <hyperlink ref="Q322" r:id="rId158" xr:uid="{00000000-0004-0000-0400-00009D000000}"/>
    <hyperlink ref="Q324" r:id="rId159" xr:uid="{00000000-0004-0000-0400-00009E000000}"/>
    <hyperlink ref="Q325" r:id="rId160" xr:uid="{00000000-0004-0000-0400-00009F000000}"/>
    <hyperlink ref="Q328" r:id="rId161" xr:uid="{00000000-0004-0000-0400-0000A0000000}"/>
    <hyperlink ref="Q330" r:id="rId162" xr:uid="{00000000-0004-0000-0400-0000A1000000}"/>
    <hyperlink ref="Q333" r:id="rId163" xr:uid="{00000000-0004-0000-0400-0000A2000000}"/>
    <hyperlink ref="Q335" r:id="rId164" xr:uid="{00000000-0004-0000-0400-0000A3000000}"/>
    <hyperlink ref="Q337" r:id="rId165" xr:uid="{00000000-0004-0000-0400-0000A4000000}"/>
    <hyperlink ref="Q338" r:id="rId166" xr:uid="{00000000-0004-0000-0400-0000A5000000}"/>
    <hyperlink ref="Q341" r:id="rId167" xr:uid="{00000000-0004-0000-0400-0000A6000000}"/>
    <hyperlink ref="Q343" r:id="rId168" xr:uid="{00000000-0004-0000-0400-0000A7000000}"/>
    <hyperlink ref="Q345" r:id="rId169" xr:uid="{00000000-0004-0000-0400-0000A8000000}"/>
    <hyperlink ref="Q347" r:id="rId170" xr:uid="{00000000-0004-0000-0400-0000A9000000}"/>
    <hyperlink ref="Q349" r:id="rId171" xr:uid="{00000000-0004-0000-0400-0000AA000000}"/>
    <hyperlink ref="Q350" r:id="rId172" xr:uid="{00000000-0004-0000-0400-0000AB000000}"/>
    <hyperlink ref="Q352" r:id="rId173" xr:uid="{00000000-0004-0000-0400-0000AC000000}"/>
    <hyperlink ref="Q353" r:id="rId174" xr:uid="{00000000-0004-0000-0400-0000AD000000}"/>
    <hyperlink ref="Q357" r:id="rId175" xr:uid="{00000000-0004-0000-0400-0000AE000000}"/>
    <hyperlink ref="Q359" r:id="rId176" xr:uid="{00000000-0004-0000-0400-0000AF000000}"/>
    <hyperlink ref="Q361" r:id="rId177" xr:uid="{00000000-0004-0000-0400-0000B0000000}"/>
    <hyperlink ref="Q363" r:id="rId178" xr:uid="{00000000-0004-0000-0400-0000B1000000}"/>
    <hyperlink ref="Q364" r:id="rId179" xr:uid="{00000000-0004-0000-0400-0000B2000000}"/>
    <hyperlink ref="Q365" r:id="rId180" xr:uid="{00000000-0004-0000-0400-0000B3000000}"/>
    <hyperlink ref="Q368" r:id="rId181" xr:uid="{00000000-0004-0000-0400-0000B4000000}"/>
    <hyperlink ref="Q369" r:id="rId182" xr:uid="{00000000-0004-0000-0400-0000B5000000}"/>
    <hyperlink ref="Q372" r:id="rId183" xr:uid="{00000000-0004-0000-0400-0000B6000000}"/>
    <hyperlink ref="Q376" r:id="rId184" xr:uid="{00000000-0004-0000-0400-0000B7000000}"/>
    <hyperlink ref="Q378" r:id="rId185" xr:uid="{00000000-0004-0000-0400-0000B8000000}"/>
    <hyperlink ref="Q380" r:id="rId186" xr:uid="{00000000-0004-0000-0400-0000B9000000}"/>
    <hyperlink ref="Q383" r:id="rId187" xr:uid="{00000000-0004-0000-0400-0000BA000000}"/>
    <hyperlink ref="Q385" r:id="rId188" xr:uid="{00000000-0004-0000-0400-0000BB000000}"/>
    <hyperlink ref="Q386" r:id="rId189" xr:uid="{00000000-0004-0000-0400-0000BC000000}"/>
    <hyperlink ref="Q387" r:id="rId190" xr:uid="{00000000-0004-0000-0400-0000BD000000}"/>
    <hyperlink ref="Q388" r:id="rId191" xr:uid="{00000000-0004-0000-0400-0000BE000000}"/>
    <hyperlink ref="Q389" r:id="rId192" xr:uid="{00000000-0004-0000-0400-0000BF000000}"/>
    <hyperlink ref="Q390" r:id="rId193" xr:uid="{00000000-0004-0000-0400-0000C0000000}"/>
    <hyperlink ref="Q399" r:id="rId194" xr:uid="{00000000-0004-0000-0400-0000C1000000}"/>
    <hyperlink ref="Q400" r:id="rId195" xr:uid="{00000000-0004-0000-0400-0000C2000000}"/>
    <hyperlink ref="Q401" r:id="rId196" xr:uid="{00000000-0004-0000-0400-0000C3000000}"/>
    <hyperlink ref="Q404" r:id="rId197" xr:uid="{00000000-0004-0000-0400-0000C4000000}"/>
    <hyperlink ref="Q406" r:id="rId198" xr:uid="{00000000-0004-0000-0400-0000C5000000}"/>
    <hyperlink ref="Q407" r:id="rId199" xr:uid="{00000000-0004-0000-0400-0000C6000000}"/>
    <hyperlink ref="Q408" r:id="rId200" xr:uid="{00000000-0004-0000-0400-0000C7000000}"/>
    <hyperlink ref="Q413" r:id="rId201" xr:uid="{00000000-0004-0000-0400-0000C8000000}"/>
    <hyperlink ref="Q416" r:id="rId202" xr:uid="{00000000-0004-0000-0400-0000C9000000}"/>
    <hyperlink ref="Q417" r:id="rId203" xr:uid="{00000000-0004-0000-0400-0000CA000000}"/>
    <hyperlink ref="Q418" r:id="rId204" xr:uid="{00000000-0004-0000-0400-0000CB000000}"/>
    <hyperlink ref="Q422" r:id="rId205" xr:uid="{00000000-0004-0000-0400-0000CC000000}"/>
    <hyperlink ref="Q424" r:id="rId206" xr:uid="{00000000-0004-0000-0400-0000CD000000}"/>
    <hyperlink ref="Q425" r:id="rId207" xr:uid="{00000000-0004-0000-0400-0000CE000000}"/>
    <hyperlink ref="Q428" r:id="rId208" xr:uid="{00000000-0004-0000-0400-0000CF000000}"/>
    <hyperlink ref="Q429" r:id="rId209" xr:uid="{00000000-0004-0000-0400-0000D0000000}"/>
    <hyperlink ref="Q430" r:id="rId210" xr:uid="{00000000-0004-0000-0400-0000D1000000}"/>
    <hyperlink ref="Q431" r:id="rId211" xr:uid="{00000000-0004-0000-0400-0000D2000000}"/>
    <hyperlink ref="Q432" r:id="rId212" xr:uid="{00000000-0004-0000-0400-0000D3000000}"/>
    <hyperlink ref="Q438" r:id="rId213" xr:uid="{00000000-0004-0000-0400-0000D4000000}"/>
    <hyperlink ref="Q440" r:id="rId214" xr:uid="{00000000-0004-0000-0400-0000D5000000}"/>
    <hyperlink ref="Q441" r:id="rId215" xr:uid="{00000000-0004-0000-0400-0000D6000000}"/>
    <hyperlink ref="Q442" r:id="rId216" xr:uid="{00000000-0004-0000-0400-0000D7000000}"/>
    <hyperlink ref="Q443" r:id="rId217" xr:uid="{00000000-0004-0000-0400-0000D8000000}"/>
    <hyperlink ref="Q450" r:id="rId218" xr:uid="{00000000-0004-0000-0400-0000D9000000}"/>
    <hyperlink ref="Q452" r:id="rId219" xr:uid="{00000000-0004-0000-0400-0000DA000000}"/>
    <hyperlink ref="Q454" r:id="rId220" xr:uid="{00000000-0004-0000-0400-0000DB000000}"/>
    <hyperlink ref="Q456" r:id="rId221" xr:uid="{00000000-0004-0000-0400-0000DC000000}"/>
    <hyperlink ref="Q458" r:id="rId222" xr:uid="{00000000-0004-0000-0400-0000DD000000}"/>
    <hyperlink ref="Q460" r:id="rId223" xr:uid="{00000000-0004-0000-0400-0000DE000000}"/>
    <hyperlink ref="Q462" r:id="rId224" xr:uid="{00000000-0004-0000-0400-0000DF000000}"/>
    <hyperlink ref="Q463" r:id="rId225" xr:uid="{00000000-0004-0000-0400-0000E0000000}"/>
    <hyperlink ref="Q466" r:id="rId226" xr:uid="{00000000-0004-0000-0400-0000E1000000}"/>
    <hyperlink ref="Q468" r:id="rId227" xr:uid="{00000000-0004-0000-0400-0000E2000000}"/>
    <hyperlink ref="Q469" r:id="rId228" xr:uid="{00000000-0004-0000-0400-0000E3000000}"/>
    <hyperlink ref="Q470" r:id="rId229" xr:uid="{00000000-0004-0000-0400-0000E4000000}"/>
    <hyperlink ref="Q475" r:id="rId230" xr:uid="{00000000-0004-0000-0400-0000E5000000}"/>
    <hyperlink ref="Q476" r:id="rId231" xr:uid="{00000000-0004-0000-0400-0000E6000000}"/>
    <hyperlink ref="Q478" r:id="rId232" xr:uid="{00000000-0004-0000-0400-0000E7000000}"/>
    <hyperlink ref="Q480" r:id="rId233" xr:uid="{00000000-0004-0000-0400-0000E8000000}"/>
    <hyperlink ref="Q481" r:id="rId234" xr:uid="{00000000-0004-0000-0400-0000E9000000}"/>
    <hyperlink ref="Q482" r:id="rId235" xr:uid="{00000000-0004-0000-0400-0000EA000000}"/>
    <hyperlink ref="Q483" r:id="rId236" xr:uid="{00000000-0004-0000-0400-0000EB000000}"/>
    <hyperlink ref="Q488" r:id="rId237" xr:uid="{00000000-0004-0000-0400-0000EC000000}"/>
    <hyperlink ref="Q490" r:id="rId238" xr:uid="{00000000-0004-0000-0400-0000ED000000}"/>
    <hyperlink ref="Q491" r:id="rId239" xr:uid="{00000000-0004-0000-0400-0000EE000000}"/>
    <hyperlink ref="Q494" r:id="rId240" xr:uid="{00000000-0004-0000-0400-0000EF000000}"/>
    <hyperlink ref="Q496" r:id="rId241" xr:uid="{00000000-0004-0000-0400-0000F0000000}"/>
    <hyperlink ref="Q498" r:id="rId242" xr:uid="{00000000-0004-0000-0400-0000F1000000}"/>
    <hyperlink ref="Q500" r:id="rId243" xr:uid="{00000000-0004-0000-0400-0000F2000000}"/>
    <hyperlink ref="Q502" r:id="rId244" xr:uid="{00000000-0004-0000-0400-0000F3000000}"/>
    <hyperlink ref="Q504" r:id="rId245" xr:uid="{00000000-0004-0000-0400-0000F4000000}"/>
    <hyperlink ref="Q506" r:id="rId246" xr:uid="{00000000-0004-0000-0400-0000F5000000}"/>
    <hyperlink ref="Q508" r:id="rId247" xr:uid="{00000000-0004-0000-0400-0000F6000000}"/>
    <hyperlink ref="Q510" r:id="rId248" xr:uid="{00000000-0004-0000-0400-0000F7000000}"/>
    <hyperlink ref="Q511" r:id="rId249" xr:uid="{00000000-0004-0000-0400-0000F8000000}"/>
    <hyperlink ref="Q512" r:id="rId250" xr:uid="{00000000-0004-0000-0400-0000F9000000}"/>
    <hyperlink ref="Q516" r:id="rId251" xr:uid="{00000000-0004-0000-0400-0000FA000000}"/>
    <hyperlink ref="Q518" r:id="rId252" xr:uid="{00000000-0004-0000-0400-0000FB000000}"/>
    <hyperlink ref="Q8" r:id="rId253" xr:uid="{00000000-0004-0000-0400-0000FC000000}"/>
    <hyperlink ref="Q10" r:id="rId254" xr:uid="{00000000-0004-0000-0400-0000FD000000}"/>
    <hyperlink ref="Q12" r:id="rId255" xr:uid="{00000000-0004-0000-0400-0000FE000000}"/>
    <hyperlink ref="Q14" r:id="rId256" xr:uid="{00000000-0004-0000-0400-0000FF000000}"/>
    <hyperlink ref="Q16" r:id="rId257" xr:uid="{00000000-0004-0000-0400-000000010000}"/>
    <hyperlink ref="Q18" r:id="rId258" xr:uid="{00000000-0004-0000-0400-000001010000}"/>
    <hyperlink ref="Q20" r:id="rId259" xr:uid="{00000000-0004-0000-0400-000002010000}"/>
    <hyperlink ref="Q22" r:id="rId260" xr:uid="{00000000-0004-0000-0400-000003010000}"/>
    <hyperlink ref="Q25" r:id="rId261" xr:uid="{00000000-0004-0000-0400-000004010000}"/>
    <hyperlink ref="Q26" r:id="rId262" xr:uid="{00000000-0004-0000-0400-000005010000}"/>
    <hyperlink ref="Q28" r:id="rId263" xr:uid="{00000000-0004-0000-0400-000006010000}"/>
    <hyperlink ref="Q30" r:id="rId264" xr:uid="{00000000-0004-0000-0400-000007010000}"/>
    <hyperlink ref="Q32" r:id="rId265" xr:uid="{00000000-0004-0000-0400-000008010000}"/>
    <hyperlink ref="Q34" r:id="rId266" xr:uid="{00000000-0004-0000-0400-000009010000}"/>
    <hyperlink ref="Q36" r:id="rId267" xr:uid="{00000000-0004-0000-0400-00000A010000}"/>
    <hyperlink ref="Q38" r:id="rId268" xr:uid="{00000000-0004-0000-0400-00000B010000}"/>
    <hyperlink ref="Q40" r:id="rId269" xr:uid="{00000000-0004-0000-0400-00000C010000}"/>
    <hyperlink ref="Q42" r:id="rId270" xr:uid="{00000000-0004-0000-0400-00000D010000}"/>
    <hyperlink ref="Q44" r:id="rId271" xr:uid="{00000000-0004-0000-0400-00000E010000}"/>
    <hyperlink ref="Q46" r:id="rId272" xr:uid="{00000000-0004-0000-0400-00000F010000}"/>
    <hyperlink ref="Q48" r:id="rId273" xr:uid="{00000000-0004-0000-0400-000010010000}"/>
    <hyperlink ref="Q50" r:id="rId274" xr:uid="{00000000-0004-0000-0400-000011010000}"/>
    <hyperlink ref="Q53" r:id="rId275" xr:uid="{00000000-0004-0000-0400-000012010000}"/>
    <hyperlink ref="Q54" r:id="rId276" xr:uid="{00000000-0004-0000-0400-000013010000}"/>
    <hyperlink ref="Q56" r:id="rId277" xr:uid="{00000000-0004-0000-0400-000014010000}"/>
    <hyperlink ref="Q58" r:id="rId278" xr:uid="{00000000-0004-0000-0400-000015010000}"/>
    <hyperlink ref="Q60" r:id="rId279" xr:uid="{00000000-0004-0000-0400-000016010000}"/>
    <hyperlink ref="Q62" r:id="rId280" xr:uid="{00000000-0004-0000-0400-000017010000}"/>
    <hyperlink ref="Q64" r:id="rId281" xr:uid="{00000000-0004-0000-0400-000018010000}"/>
    <hyperlink ref="Q66" r:id="rId282" xr:uid="{00000000-0004-0000-0400-000019010000}"/>
    <hyperlink ref="Q71" r:id="rId283" xr:uid="{00000000-0004-0000-0400-00001A010000}"/>
    <hyperlink ref="Q72" r:id="rId284" xr:uid="{00000000-0004-0000-0400-00001B010000}"/>
    <hyperlink ref="Q73" r:id="rId285" xr:uid="{00000000-0004-0000-0400-00001C010000}"/>
    <hyperlink ref="Q74" r:id="rId286" xr:uid="{00000000-0004-0000-0400-00001D010000}"/>
    <hyperlink ref="Q76" r:id="rId287" xr:uid="{00000000-0004-0000-0400-00001E010000}"/>
    <hyperlink ref="Q78" r:id="rId288" xr:uid="{00000000-0004-0000-0400-00001F010000}"/>
    <hyperlink ref="Q80" r:id="rId289" xr:uid="{00000000-0004-0000-0400-000020010000}"/>
    <hyperlink ref="Q82" r:id="rId290" xr:uid="{00000000-0004-0000-0400-000021010000}"/>
    <hyperlink ref="Q85" r:id="rId291" xr:uid="{00000000-0004-0000-0400-000022010000}"/>
    <hyperlink ref="Q87" r:id="rId292" xr:uid="{00000000-0004-0000-0400-000023010000}"/>
    <hyperlink ref="Q91" r:id="rId293" xr:uid="{00000000-0004-0000-0400-000024010000}"/>
    <hyperlink ref="Q92" r:id="rId294" xr:uid="{00000000-0004-0000-0400-000025010000}"/>
    <hyperlink ref="Q94" r:id="rId295" xr:uid="{00000000-0004-0000-0400-000026010000}"/>
    <hyperlink ref="Q96" r:id="rId296" xr:uid="{00000000-0004-0000-0400-000027010000}"/>
    <hyperlink ref="Q98" r:id="rId297" xr:uid="{00000000-0004-0000-0400-000028010000}"/>
    <hyperlink ref="Q100" r:id="rId298" xr:uid="{00000000-0004-0000-0400-000029010000}"/>
    <hyperlink ref="Q102" r:id="rId299" xr:uid="{00000000-0004-0000-0400-00002A010000}"/>
    <hyperlink ref="Q104" r:id="rId300" xr:uid="{00000000-0004-0000-0400-00002B010000}"/>
    <hyperlink ref="Q107" r:id="rId301" xr:uid="{00000000-0004-0000-0400-00002C010000}"/>
    <hyperlink ref="Q108" r:id="rId302" xr:uid="{00000000-0004-0000-0400-00002D010000}"/>
    <hyperlink ref="Q110" r:id="rId303" xr:uid="{00000000-0004-0000-0400-00002E010000}"/>
    <hyperlink ref="Q114" r:id="rId304" xr:uid="{00000000-0004-0000-0400-00002F010000}"/>
    <hyperlink ref="Q115" r:id="rId305" xr:uid="{00000000-0004-0000-0400-000030010000}"/>
    <hyperlink ref="Q116" r:id="rId306" xr:uid="{00000000-0004-0000-0400-000031010000}"/>
    <hyperlink ref="Q118" r:id="rId307" xr:uid="{00000000-0004-0000-0400-000032010000}"/>
    <hyperlink ref="Q120" r:id="rId308" xr:uid="{00000000-0004-0000-0400-000033010000}"/>
    <hyperlink ref="Q125" r:id="rId309" xr:uid="{00000000-0004-0000-0400-000034010000}"/>
    <hyperlink ref="Q126" r:id="rId310" xr:uid="{00000000-0004-0000-0400-000035010000}"/>
    <hyperlink ref="Q127" r:id="rId311" xr:uid="{00000000-0004-0000-0400-000036010000}"/>
    <hyperlink ref="Q128" r:id="rId312" xr:uid="{00000000-0004-0000-0400-000037010000}"/>
    <hyperlink ref="Q130" r:id="rId313" xr:uid="{00000000-0004-0000-0400-000038010000}"/>
    <hyperlink ref="Q132" r:id="rId314" xr:uid="{00000000-0004-0000-0400-000039010000}"/>
    <hyperlink ref="Q134" r:id="rId315" xr:uid="{00000000-0004-0000-0400-00003A010000}"/>
    <hyperlink ref="Q136" r:id="rId316" xr:uid="{00000000-0004-0000-0400-00003B010000}"/>
    <hyperlink ref="Q139" r:id="rId317" xr:uid="{00000000-0004-0000-0400-00003C010000}"/>
    <hyperlink ref="Q140" r:id="rId318" xr:uid="{00000000-0004-0000-0400-00003D010000}"/>
    <hyperlink ref="Q142" r:id="rId319" xr:uid="{00000000-0004-0000-0400-00003E010000}"/>
    <hyperlink ref="Q144" r:id="rId320" xr:uid="{00000000-0004-0000-0400-00003F010000}"/>
    <hyperlink ref="Q146" r:id="rId321" xr:uid="{00000000-0004-0000-0400-000040010000}"/>
    <hyperlink ref="Q148" r:id="rId322" xr:uid="{00000000-0004-0000-0400-000041010000}"/>
    <hyperlink ref="Q151" r:id="rId323" xr:uid="{00000000-0004-0000-0400-000042010000}"/>
    <hyperlink ref="Q152" r:id="rId324" xr:uid="{00000000-0004-0000-0400-000043010000}"/>
    <hyperlink ref="Q154" r:id="rId325" xr:uid="{00000000-0004-0000-0400-000044010000}"/>
    <hyperlink ref="Q155" r:id="rId326" xr:uid="{00000000-0004-0000-0400-000045010000}"/>
    <hyperlink ref="Q157" r:id="rId327" xr:uid="{00000000-0004-0000-0400-000046010000}"/>
    <hyperlink ref="Q159" r:id="rId328" xr:uid="{00000000-0004-0000-0400-000047010000}"/>
    <hyperlink ref="Q161" r:id="rId329" xr:uid="{00000000-0004-0000-0400-000048010000}"/>
    <hyperlink ref="Q163" r:id="rId330" xr:uid="{00000000-0004-0000-0400-000049010000}"/>
    <hyperlink ref="Q166" r:id="rId331" xr:uid="{00000000-0004-0000-0400-00004A010000}"/>
    <hyperlink ref="Q167" r:id="rId332" xr:uid="{00000000-0004-0000-0400-00004B010000}"/>
    <hyperlink ref="Q169" r:id="rId333" xr:uid="{00000000-0004-0000-0400-00004C010000}"/>
    <hyperlink ref="Q171" r:id="rId334" xr:uid="{00000000-0004-0000-0400-00004D010000}"/>
    <hyperlink ref="Q173" r:id="rId335" xr:uid="{00000000-0004-0000-0400-00004E010000}"/>
    <hyperlink ref="Q181" r:id="rId336" xr:uid="{00000000-0004-0000-0400-00004F010000}"/>
    <hyperlink ref="Q182" r:id="rId337" xr:uid="{00000000-0004-0000-0400-000050010000}"/>
    <hyperlink ref="Q183" r:id="rId338" xr:uid="{00000000-0004-0000-0400-000051010000}"/>
    <hyperlink ref="Q184" r:id="rId339" xr:uid="{00000000-0004-0000-0400-000052010000}"/>
    <hyperlink ref="Q185" r:id="rId340" xr:uid="{00000000-0004-0000-0400-000053010000}"/>
    <hyperlink ref="Q186" r:id="rId341" xr:uid="{00000000-0004-0000-0400-000054010000}"/>
    <hyperlink ref="Q187" r:id="rId342" xr:uid="{00000000-0004-0000-0400-000055010000}"/>
    <hyperlink ref="Q189" r:id="rId343" xr:uid="{00000000-0004-0000-0400-000056010000}"/>
    <hyperlink ref="Q191" r:id="rId344" xr:uid="{00000000-0004-0000-0400-000057010000}"/>
    <hyperlink ref="Q193" r:id="rId345" xr:uid="{00000000-0004-0000-0400-000058010000}"/>
    <hyperlink ref="Q195" r:id="rId346" xr:uid="{00000000-0004-0000-0400-000059010000}"/>
    <hyperlink ref="Q202" r:id="rId347" xr:uid="{00000000-0004-0000-0400-00005A010000}"/>
    <hyperlink ref="Q203" r:id="rId348" xr:uid="{00000000-0004-0000-0400-00005B010000}"/>
    <hyperlink ref="Q204" r:id="rId349" xr:uid="{00000000-0004-0000-0400-00005C010000}"/>
    <hyperlink ref="Q205" r:id="rId350" xr:uid="{00000000-0004-0000-0400-00005D010000}"/>
    <hyperlink ref="Q206" r:id="rId351" xr:uid="{00000000-0004-0000-0400-00005E010000}"/>
    <hyperlink ref="Q207" r:id="rId352" xr:uid="{00000000-0004-0000-0400-00005F010000}"/>
    <hyperlink ref="Q209" r:id="rId353" xr:uid="{00000000-0004-0000-0400-000060010000}"/>
    <hyperlink ref="Q212" r:id="rId354" xr:uid="{00000000-0004-0000-0400-000061010000}"/>
    <hyperlink ref="Q213" r:id="rId355" xr:uid="{00000000-0004-0000-0400-000062010000}"/>
    <hyperlink ref="Q218" r:id="rId356" xr:uid="{00000000-0004-0000-0400-000063010000}"/>
    <hyperlink ref="Q219" r:id="rId357" xr:uid="{00000000-0004-0000-0400-000064010000}"/>
    <hyperlink ref="Q220" r:id="rId358" xr:uid="{00000000-0004-0000-0400-000065010000}"/>
    <hyperlink ref="Q221" r:id="rId359" xr:uid="{00000000-0004-0000-0400-000066010000}"/>
    <hyperlink ref="Q223" r:id="rId360" xr:uid="{00000000-0004-0000-0400-000067010000}"/>
    <hyperlink ref="Q225" r:id="rId361" xr:uid="{00000000-0004-0000-0400-000068010000}"/>
    <hyperlink ref="Q227" r:id="rId362" xr:uid="{00000000-0004-0000-0400-000069010000}"/>
    <hyperlink ref="Q233" r:id="rId363" xr:uid="{00000000-0004-0000-0400-00006A010000}"/>
    <hyperlink ref="Q234" r:id="rId364" xr:uid="{00000000-0004-0000-0400-00006B010000}"/>
    <hyperlink ref="Q235" r:id="rId365" xr:uid="{00000000-0004-0000-0400-00006C010000}"/>
    <hyperlink ref="Q236" r:id="rId366" xr:uid="{00000000-0004-0000-0400-00006D010000}"/>
    <hyperlink ref="Q237" r:id="rId367" xr:uid="{00000000-0004-0000-0400-00006E010000}"/>
    <hyperlink ref="Q242" r:id="rId368" xr:uid="{00000000-0004-0000-0400-00006F010000}"/>
    <hyperlink ref="Q243" r:id="rId369" xr:uid="{00000000-0004-0000-0400-000070010000}"/>
    <hyperlink ref="Q244" r:id="rId370" xr:uid="{00000000-0004-0000-0400-000071010000}"/>
    <hyperlink ref="Q245" r:id="rId371" xr:uid="{00000000-0004-0000-0400-000072010000}"/>
    <hyperlink ref="Q247" r:id="rId372" xr:uid="{00000000-0004-0000-0400-000073010000}"/>
    <hyperlink ref="Q249" r:id="rId373" xr:uid="{00000000-0004-0000-0400-000074010000}"/>
    <hyperlink ref="Q251" r:id="rId374" xr:uid="{00000000-0004-0000-0400-000075010000}"/>
    <hyperlink ref="Q255" r:id="rId375" xr:uid="{00000000-0004-0000-0400-000076010000}"/>
    <hyperlink ref="Q256" r:id="rId376" xr:uid="{00000000-0004-0000-0400-000077010000}"/>
    <hyperlink ref="Q257" r:id="rId377" xr:uid="{00000000-0004-0000-0400-000078010000}"/>
    <hyperlink ref="Q259" r:id="rId378" xr:uid="{00000000-0004-0000-0400-000079010000}"/>
    <hyperlink ref="Q262" r:id="rId379" xr:uid="{00000000-0004-0000-0400-00007A010000}"/>
    <hyperlink ref="Q263" r:id="rId380" xr:uid="{00000000-0004-0000-0400-00007B010000}"/>
    <hyperlink ref="Q265" r:id="rId381" xr:uid="{00000000-0004-0000-0400-00007C010000}"/>
    <hyperlink ref="Q267" r:id="rId382" xr:uid="{00000000-0004-0000-0400-00007D010000}"/>
    <hyperlink ref="Q271" r:id="rId383" xr:uid="{00000000-0004-0000-0400-00007E010000}"/>
    <hyperlink ref="Q272" r:id="rId384" xr:uid="{00000000-0004-0000-0400-00007F010000}"/>
    <hyperlink ref="Q273" r:id="rId385" xr:uid="{00000000-0004-0000-0400-000080010000}"/>
    <hyperlink ref="Q274" r:id="rId386" xr:uid="{00000000-0004-0000-0400-000081010000}"/>
    <hyperlink ref="Q276" r:id="rId387" xr:uid="{00000000-0004-0000-0400-000082010000}"/>
    <hyperlink ref="Q278" r:id="rId388" xr:uid="{00000000-0004-0000-0400-000083010000}"/>
    <hyperlink ref="Q280" r:id="rId389" xr:uid="{00000000-0004-0000-0400-000084010000}"/>
    <hyperlink ref="Q282" r:id="rId390" xr:uid="{00000000-0004-0000-0400-000085010000}"/>
    <hyperlink ref="Q284" r:id="rId391" xr:uid="{00000000-0004-0000-0400-000086010000}"/>
    <hyperlink ref="Q293" r:id="rId392" xr:uid="{00000000-0004-0000-0400-000087010000}"/>
    <hyperlink ref="Q294" r:id="rId393" xr:uid="{00000000-0004-0000-0400-000088010000}"/>
    <hyperlink ref="Q295" r:id="rId394" xr:uid="{00000000-0004-0000-0400-000089010000}"/>
    <hyperlink ref="Q296" r:id="rId395" xr:uid="{00000000-0004-0000-0400-00008A010000}"/>
    <hyperlink ref="Q297" r:id="rId396" xr:uid="{00000000-0004-0000-0400-00008B010000}"/>
    <hyperlink ref="Q298" r:id="rId397" xr:uid="{00000000-0004-0000-0400-00008C010000}"/>
    <hyperlink ref="Q299" r:id="rId398" xr:uid="{00000000-0004-0000-0400-00008D010000}"/>
    <hyperlink ref="Q300" r:id="rId399" xr:uid="{00000000-0004-0000-0400-00008E010000}"/>
    <hyperlink ref="Q302" r:id="rId400" xr:uid="{00000000-0004-0000-0400-00008F010000}"/>
    <hyperlink ref="Q304" r:id="rId401" xr:uid="{00000000-0004-0000-0400-000090010000}"/>
    <hyperlink ref="Q305" r:id="rId402" xr:uid="{00000000-0004-0000-0400-000091010000}"/>
    <hyperlink ref="Q307" r:id="rId403" xr:uid="{00000000-0004-0000-0400-000092010000}"/>
    <hyperlink ref="Q314" r:id="rId404" xr:uid="{00000000-0004-0000-0400-000093010000}"/>
    <hyperlink ref="Q315" r:id="rId405" xr:uid="{00000000-0004-0000-0400-000094010000}"/>
    <hyperlink ref="Q316" r:id="rId406" xr:uid="{00000000-0004-0000-0400-000095010000}"/>
    <hyperlink ref="Q317" r:id="rId407" xr:uid="{00000000-0004-0000-0400-000096010000}"/>
    <hyperlink ref="Q318" r:id="rId408" xr:uid="{00000000-0004-0000-0400-000097010000}"/>
    <hyperlink ref="Q319" r:id="rId409" xr:uid="{00000000-0004-0000-0400-000098010000}"/>
    <hyperlink ref="Q321" r:id="rId410" xr:uid="{00000000-0004-0000-0400-000099010000}"/>
    <hyperlink ref="Q323" r:id="rId411" xr:uid="{00000000-0004-0000-0400-00009A010000}"/>
    <hyperlink ref="Q326" r:id="rId412" xr:uid="{00000000-0004-0000-0400-00009B010000}"/>
    <hyperlink ref="Q327" r:id="rId413" xr:uid="{00000000-0004-0000-0400-00009C010000}"/>
    <hyperlink ref="Q329" r:id="rId414" xr:uid="{00000000-0004-0000-0400-00009D010000}"/>
    <hyperlink ref="Q331" r:id="rId415" xr:uid="{00000000-0004-0000-0400-00009E010000}"/>
    <hyperlink ref="Q332" r:id="rId416" xr:uid="{00000000-0004-0000-0400-00009F010000}"/>
    <hyperlink ref="Q334" r:id="rId417" xr:uid="{00000000-0004-0000-0400-0000A0010000}"/>
    <hyperlink ref="Q336" r:id="rId418" xr:uid="{00000000-0004-0000-0400-0000A1010000}"/>
    <hyperlink ref="Q339" r:id="rId419" xr:uid="{00000000-0004-0000-0400-0000A2010000}"/>
    <hyperlink ref="Q340" r:id="rId420" xr:uid="{00000000-0004-0000-0400-0000A3010000}"/>
    <hyperlink ref="Q342" r:id="rId421" xr:uid="{00000000-0004-0000-0400-0000A4010000}"/>
    <hyperlink ref="Q344" r:id="rId422" xr:uid="{00000000-0004-0000-0400-0000A5010000}"/>
    <hyperlink ref="Q346" r:id="rId423" xr:uid="{00000000-0004-0000-0400-0000A6010000}"/>
    <hyperlink ref="Q348" r:id="rId424" xr:uid="{00000000-0004-0000-0400-0000A7010000}"/>
    <hyperlink ref="Q351" r:id="rId425" xr:uid="{00000000-0004-0000-0400-0000A8010000}"/>
    <hyperlink ref="Q354" r:id="rId426" xr:uid="{00000000-0004-0000-0400-0000A9010000}"/>
    <hyperlink ref="Q355" r:id="rId427" xr:uid="{00000000-0004-0000-0400-0000AA010000}"/>
    <hyperlink ref="Q356" r:id="rId428" xr:uid="{00000000-0004-0000-0400-0000AB010000}"/>
    <hyperlink ref="Q358" r:id="rId429" xr:uid="{00000000-0004-0000-0400-0000AC010000}"/>
    <hyperlink ref="Q360" r:id="rId430" xr:uid="{00000000-0004-0000-0400-0000AD010000}"/>
    <hyperlink ref="Q362" r:id="rId431" xr:uid="{00000000-0004-0000-0400-0000AE010000}"/>
    <hyperlink ref="Q366" r:id="rId432" xr:uid="{00000000-0004-0000-0400-0000AF010000}"/>
    <hyperlink ref="Q367" r:id="rId433" xr:uid="{00000000-0004-0000-0400-0000B0010000}"/>
    <hyperlink ref="Q370" r:id="rId434" xr:uid="{00000000-0004-0000-0400-0000B1010000}"/>
    <hyperlink ref="Q371" r:id="rId435" xr:uid="{00000000-0004-0000-0400-0000B2010000}"/>
    <hyperlink ref="Q373" r:id="rId436" xr:uid="{00000000-0004-0000-0400-0000B3010000}"/>
    <hyperlink ref="Q374" r:id="rId437" xr:uid="{00000000-0004-0000-0400-0000B4010000}"/>
    <hyperlink ref="Q375" r:id="rId438" xr:uid="{00000000-0004-0000-0400-0000B5010000}"/>
    <hyperlink ref="Q377" r:id="rId439" xr:uid="{00000000-0004-0000-0400-0000B6010000}"/>
    <hyperlink ref="Q379" r:id="rId440" xr:uid="{00000000-0004-0000-0400-0000B7010000}"/>
    <hyperlink ref="Q381" r:id="rId441" xr:uid="{00000000-0004-0000-0400-0000B8010000}"/>
    <hyperlink ref="Q382" r:id="rId442" xr:uid="{00000000-0004-0000-0400-0000B9010000}"/>
    <hyperlink ref="Q384" r:id="rId443" xr:uid="{00000000-0004-0000-0400-0000BA010000}"/>
    <hyperlink ref="Q391" r:id="rId444" xr:uid="{00000000-0004-0000-0400-0000BB010000}"/>
    <hyperlink ref="Q392" r:id="rId445" xr:uid="{00000000-0004-0000-0400-0000BC010000}"/>
    <hyperlink ref="Q393" r:id="rId446" xr:uid="{00000000-0004-0000-0400-0000BD010000}"/>
    <hyperlink ref="Q394" r:id="rId447" xr:uid="{00000000-0004-0000-0400-0000BE010000}"/>
    <hyperlink ref="Q395" r:id="rId448" xr:uid="{00000000-0004-0000-0400-0000BF010000}"/>
    <hyperlink ref="Q396" r:id="rId449" xr:uid="{00000000-0004-0000-0400-0000C0010000}"/>
    <hyperlink ref="Q397" r:id="rId450" xr:uid="{00000000-0004-0000-0400-0000C1010000}"/>
    <hyperlink ref="Q398" r:id="rId451" xr:uid="{00000000-0004-0000-0400-0000C2010000}"/>
    <hyperlink ref="Q402" r:id="rId452" xr:uid="{00000000-0004-0000-0400-0000C3010000}"/>
    <hyperlink ref="Q403" r:id="rId453" xr:uid="{00000000-0004-0000-0400-0000C4010000}"/>
    <hyperlink ref="Q405" r:id="rId454" xr:uid="{00000000-0004-0000-0400-0000C5010000}"/>
    <hyperlink ref="Q409" r:id="rId455" xr:uid="{00000000-0004-0000-0400-0000C6010000}"/>
    <hyperlink ref="Q410" r:id="rId456" xr:uid="{00000000-0004-0000-0400-0000C7010000}"/>
    <hyperlink ref="Q411" r:id="rId457" xr:uid="{00000000-0004-0000-0400-0000C8010000}"/>
    <hyperlink ref="Q412" r:id="rId458" xr:uid="{00000000-0004-0000-0400-0000C9010000}"/>
    <hyperlink ref="Q414" r:id="rId459" xr:uid="{00000000-0004-0000-0400-0000CA010000}"/>
    <hyperlink ref="Q415" r:id="rId460" xr:uid="{00000000-0004-0000-0400-0000CB010000}"/>
    <hyperlink ref="Q419" r:id="rId461" xr:uid="{00000000-0004-0000-0400-0000CC010000}"/>
    <hyperlink ref="Q420" r:id="rId462" xr:uid="{00000000-0004-0000-0400-0000CD010000}"/>
    <hyperlink ref="Q421" r:id="rId463" xr:uid="{00000000-0004-0000-0400-0000CE010000}"/>
    <hyperlink ref="Q423" r:id="rId464" xr:uid="{00000000-0004-0000-0400-0000CF010000}"/>
    <hyperlink ref="Q426" r:id="rId465" xr:uid="{00000000-0004-0000-0400-0000D0010000}"/>
    <hyperlink ref="Q427" r:id="rId466" xr:uid="{00000000-0004-0000-0400-0000D1010000}"/>
    <hyperlink ref="Q433" r:id="rId467" xr:uid="{00000000-0004-0000-0400-0000D2010000}"/>
    <hyperlink ref="Q434" r:id="rId468" xr:uid="{00000000-0004-0000-0400-0000D3010000}"/>
    <hyperlink ref="Q435" r:id="rId469" xr:uid="{00000000-0004-0000-0400-0000D4010000}"/>
    <hyperlink ref="Q436" r:id="rId470" xr:uid="{00000000-0004-0000-0400-0000D5010000}"/>
    <hyperlink ref="Q437" r:id="rId471" xr:uid="{00000000-0004-0000-0400-0000D6010000}"/>
    <hyperlink ref="Q439" r:id="rId472" xr:uid="{00000000-0004-0000-0400-0000D7010000}"/>
    <hyperlink ref="Q444" r:id="rId473" xr:uid="{00000000-0004-0000-0400-0000D8010000}"/>
    <hyperlink ref="Q445" r:id="rId474" xr:uid="{00000000-0004-0000-0400-0000D9010000}"/>
    <hyperlink ref="Q446" r:id="rId475" xr:uid="{00000000-0004-0000-0400-0000DA010000}"/>
    <hyperlink ref="Q447" r:id="rId476" xr:uid="{00000000-0004-0000-0400-0000DB010000}"/>
    <hyperlink ref="Q448" r:id="rId477" xr:uid="{00000000-0004-0000-0400-0000DC010000}"/>
    <hyperlink ref="Q449" r:id="rId478" xr:uid="{00000000-0004-0000-0400-0000DD010000}"/>
    <hyperlink ref="Q451" r:id="rId479" xr:uid="{00000000-0004-0000-0400-0000DE010000}"/>
    <hyperlink ref="Q453" r:id="rId480" xr:uid="{00000000-0004-0000-0400-0000DF010000}"/>
    <hyperlink ref="Q455" r:id="rId481" xr:uid="{00000000-0004-0000-0400-0000E0010000}"/>
    <hyperlink ref="Q457" r:id="rId482" xr:uid="{00000000-0004-0000-0400-0000E1010000}"/>
    <hyperlink ref="Q459" r:id="rId483" xr:uid="{00000000-0004-0000-0400-0000E2010000}"/>
    <hyperlink ref="Q461" r:id="rId484" xr:uid="{00000000-0004-0000-0400-0000E3010000}"/>
    <hyperlink ref="Q464" r:id="rId485" xr:uid="{00000000-0004-0000-0400-0000E4010000}"/>
    <hyperlink ref="Q465" r:id="rId486" xr:uid="{00000000-0004-0000-0400-0000E5010000}"/>
    <hyperlink ref="Q467" r:id="rId487" xr:uid="{00000000-0004-0000-0400-0000E6010000}"/>
    <hyperlink ref="Q471" r:id="rId488" xr:uid="{00000000-0004-0000-0400-0000E7010000}"/>
    <hyperlink ref="Q472" r:id="rId489" xr:uid="{00000000-0004-0000-0400-0000E8010000}"/>
    <hyperlink ref="Q473" r:id="rId490" xr:uid="{00000000-0004-0000-0400-0000E9010000}"/>
    <hyperlink ref="Q474" r:id="rId491" xr:uid="{00000000-0004-0000-0400-0000EA010000}"/>
    <hyperlink ref="Q477" r:id="rId492" xr:uid="{00000000-0004-0000-0400-0000EB010000}"/>
    <hyperlink ref="Q479" r:id="rId493" xr:uid="{00000000-0004-0000-0400-0000EC010000}"/>
    <hyperlink ref="Q484" r:id="rId494" xr:uid="{00000000-0004-0000-0400-0000ED010000}"/>
    <hyperlink ref="Q485" r:id="rId495" xr:uid="{00000000-0004-0000-0400-0000EE010000}"/>
    <hyperlink ref="Q486" r:id="rId496" xr:uid="{00000000-0004-0000-0400-0000EF010000}"/>
    <hyperlink ref="Q487" r:id="rId497" xr:uid="{00000000-0004-0000-0400-0000F0010000}"/>
    <hyperlink ref="Q489" r:id="rId498" xr:uid="{00000000-0004-0000-0400-0000F1010000}"/>
    <hyperlink ref="Q492" r:id="rId499" xr:uid="{00000000-0004-0000-0400-0000F2010000}"/>
    <hyperlink ref="Q493" r:id="rId500" xr:uid="{00000000-0004-0000-0400-0000F3010000}"/>
    <hyperlink ref="Q495" r:id="rId501" xr:uid="{00000000-0004-0000-0400-0000F4010000}"/>
    <hyperlink ref="Q497" r:id="rId502" xr:uid="{00000000-0004-0000-0400-0000F5010000}"/>
    <hyperlink ref="Q499" r:id="rId503" xr:uid="{00000000-0004-0000-0400-0000F6010000}"/>
    <hyperlink ref="Q501" r:id="rId504" xr:uid="{00000000-0004-0000-0400-0000F7010000}"/>
    <hyperlink ref="Q503" r:id="rId505" xr:uid="{00000000-0004-0000-0400-0000F8010000}"/>
    <hyperlink ref="Q505" r:id="rId506" xr:uid="{00000000-0004-0000-0400-0000F9010000}"/>
    <hyperlink ref="Q507" r:id="rId507" xr:uid="{00000000-0004-0000-0400-0000FA010000}"/>
    <hyperlink ref="Q509" r:id="rId508" xr:uid="{00000000-0004-0000-0400-0000FB010000}"/>
    <hyperlink ref="Q513" r:id="rId509" xr:uid="{00000000-0004-0000-0400-0000FC010000}"/>
    <hyperlink ref="Q514" r:id="rId510" xr:uid="{00000000-0004-0000-0400-0000FD010000}"/>
    <hyperlink ref="Q515" r:id="rId511" xr:uid="{00000000-0004-0000-0400-0000FE010000}"/>
    <hyperlink ref="Q517" r:id="rId512" xr:uid="{00000000-0004-0000-0400-0000FF010000}"/>
    <hyperlink ref="Q519" r:id="rId513" xr:uid="{00000000-0004-0000-0400-000000020000}"/>
    <hyperlink ref="J7" r:id="rId514" xr:uid="{00000000-0004-0000-0400-000001020000}"/>
    <hyperlink ref="J8" r:id="rId515" xr:uid="{00000000-0004-0000-0400-000002020000}"/>
    <hyperlink ref="J27" r:id="rId516" xr:uid="{00000000-0004-0000-0400-000003020000}"/>
    <hyperlink ref="J28" r:id="rId517" xr:uid="{00000000-0004-0000-0400-000004020000}"/>
    <hyperlink ref="J29" r:id="rId518" xr:uid="{00000000-0004-0000-0400-000005020000}"/>
    <hyperlink ref="J30" r:id="rId519" xr:uid="{00000000-0004-0000-0400-000006020000}"/>
    <hyperlink ref="J31" r:id="rId520" xr:uid="{00000000-0004-0000-0400-000007020000}"/>
    <hyperlink ref="J32" r:id="rId521" xr:uid="{00000000-0004-0000-0400-000008020000}"/>
    <hyperlink ref="J33" r:id="rId522" xr:uid="{00000000-0004-0000-0400-000009020000}"/>
    <hyperlink ref="J34" r:id="rId523" xr:uid="{00000000-0004-0000-0400-00000A020000}"/>
    <hyperlink ref="J35" r:id="rId524" xr:uid="{00000000-0004-0000-0400-00000B020000}"/>
    <hyperlink ref="J36" r:id="rId525" xr:uid="{00000000-0004-0000-0400-00000C020000}"/>
    <hyperlink ref="J37" r:id="rId526" xr:uid="{00000000-0004-0000-0400-00000D020000}"/>
    <hyperlink ref="J38" r:id="rId527" xr:uid="{00000000-0004-0000-0400-00000E020000}"/>
    <hyperlink ref="J40" r:id="rId528" xr:uid="{00000000-0004-0000-0400-00000F020000}"/>
    <hyperlink ref="J41" r:id="rId529" xr:uid="{00000000-0004-0000-0400-000010020000}"/>
    <hyperlink ref="J42" r:id="rId530" xr:uid="{00000000-0004-0000-0400-000011020000}"/>
    <hyperlink ref="J45" r:id="rId531" xr:uid="{00000000-0004-0000-0400-000012020000}"/>
    <hyperlink ref="J46" r:id="rId532" xr:uid="{00000000-0004-0000-0400-000013020000}"/>
    <hyperlink ref="J49" r:id="rId533" xr:uid="{00000000-0004-0000-0400-000014020000}"/>
    <hyperlink ref="J50" r:id="rId534" xr:uid="{00000000-0004-0000-0400-000015020000}"/>
    <hyperlink ref="J51" r:id="rId535" xr:uid="{00000000-0004-0000-0400-000016020000}"/>
    <hyperlink ref="J52" r:id="rId536" xr:uid="{00000000-0004-0000-0400-000017020000}"/>
    <hyperlink ref="J53" r:id="rId537" xr:uid="{00000000-0004-0000-0400-000018020000}"/>
    <hyperlink ref="J54" r:id="rId538" xr:uid="{00000000-0004-0000-0400-000019020000}"/>
    <hyperlink ref="J55" r:id="rId539" xr:uid="{00000000-0004-0000-0400-00001A020000}"/>
    <hyperlink ref="J56" r:id="rId540" xr:uid="{00000000-0004-0000-0400-00001B020000}"/>
    <hyperlink ref="J57" r:id="rId541" xr:uid="{00000000-0004-0000-0400-00001C020000}"/>
    <hyperlink ref="J58" r:id="rId542" xr:uid="{00000000-0004-0000-0400-00001D020000}"/>
    <hyperlink ref="J59" r:id="rId543" xr:uid="{00000000-0004-0000-0400-00001E020000}"/>
    <hyperlink ref="J60" r:id="rId544" xr:uid="{00000000-0004-0000-0400-00001F020000}"/>
    <hyperlink ref="J61" r:id="rId545" xr:uid="{00000000-0004-0000-0400-000020020000}"/>
    <hyperlink ref="J62" r:id="rId546" xr:uid="{00000000-0004-0000-0400-000021020000}"/>
    <hyperlink ref="J63" r:id="rId547" xr:uid="{00000000-0004-0000-0400-000022020000}"/>
    <hyperlink ref="J64" r:id="rId548" xr:uid="{00000000-0004-0000-0400-000023020000}"/>
    <hyperlink ref="J65" r:id="rId549" xr:uid="{00000000-0004-0000-0400-000024020000}"/>
    <hyperlink ref="J66" r:id="rId550" xr:uid="{00000000-0004-0000-0400-000025020000}"/>
    <hyperlink ref="J67" r:id="rId551" xr:uid="{00000000-0004-0000-0400-000026020000}"/>
    <hyperlink ref="J68" r:id="rId552" xr:uid="{00000000-0004-0000-0400-000027020000}"/>
    <hyperlink ref="J69" r:id="rId553" xr:uid="{00000000-0004-0000-0400-000028020000}"/>
    <hyperlink ref="J70" r:id="rId554" xr:uid="{00000000-0004-0000-0400-000029020000}"/>
    <hyperlink ref="J71" r:id="rId555" xr:uid="{00000000-0004-0000-0400-00002A020000}"/>
    <hyperlink ref="J72" r:id="rId556" xr:uid="{00000000-0004-0000-0400-00002B020000}"/>
    <hyperlink ref="J73" r:id="rId557" xr:uid="{00000000-0004-0000-0400-00002C020000}"/>
    <hyperlink ref="J74" r:id="rId558" xr:uid="{00000000-0004-0000-0400-00002D020000}"/>
    <hyperlink ref="J75" r:id="rId559" xr:uid="{00000000-0004-0000-0400-00002E020000}"/>
    <hyperlink ref="J76" r:id="rId560" xr:uid="{00000000-0004-0000-0400-00002F020000}"/>
    <hyperlink ref="J79" r:id="rId561" xr:uid="{00000000-0004-0000-0400-000030020000}"/>
    <hyperlink ref="J80" r:id="rId562" xr:uid="{00000000-0004-0000-0400-000031020000}"/>
    <hyperlink ref="J81" r:id="rId563" xr:uid="{00000000-0004-0000-0400-000032020000}"/>
    <hyperlink ref="J82" r:id="rId564" xr:uid="{00000000-0004-0000-0400-000033020000}"/>
    <hyperlink ref="J84" r:id="rId565" xr:uid="{00000000-0004-0000-0400-000034020000}"/>
    <hyperlink ref="J85" r:id="rId566" xr:uid="{00000000-0004-0000-0400-000035020000}"/>
    <hyperlink ref="J86" r:id="rId567" xr:uid="{00000000-0004-0000-0400-000036020000}"/>
    <hyperlink ref="J87" r:id="rId568" xr:uid="{00000000-0004-0000-0400-000037020000}"/>
    <hyperlink ref="J88" r:id="rId569" xr:uid="{00000000-0004-0000-0400-000038020000}"/>
    <hyperlink ref="J89" r:id="rId570" xr:uid="{00000000-0004-0000-0400-000039020000}"/>
    <hyperlink ref="J90" r:id="rId571" xr:uid="{00000000-0004-0000-0400-00003A020000}"/>
    <hyperlink ref="J91" r:id="rId572" xr:uid="{00000000-0004-0000-0400-00003B020000}"/>
    <hyperlink ref="J92" r:id="rId573" xr:uid="{00000000-0004-0000-0400-00003C020000}"/>
    <hyperlink ref="J93" r:id="rId574" xr:uid="{00000000-0004-0000-0400-00003D020000}"/>
    <hyperlink ref="J94" r:id="rId575" xr:uid="{00000000-0004-0000-0400-00003E020000}"/>
    <hyperlink ref="J95" r:id="rId576" xr:uid="{00000000-0004-0000-0400-00003F020000}"/>
    <hyperlink ref="J96" r:id="rId577" xr:uid="{00000000-0004-0000-0400-000040020000}"/>
    <hyperlink ref="J97" r:id="rId578" xr:uid="{00000000-0004-0000-0400-000041020000}"/>
    <hyperlink ref="J98" r:id="rId579" xr:uid="{00000000-0004-0000-0400-000042020000}"/>
    <hyperlink ref="J99" r:id="rId580" xr:uid="{00000000-0004-0000-0400-000043020000}"/>
    <hyperlink ref="J100" r:id="rId581" xr:uid="{00000000-0004-0000-0400-000044020000}"/>
    <hyperlink ref="J101" r:id="rId582" xr:uid="{00000000-0004-0000-0400-000045020000}"/>
    <hyperlink ref="J102" r:id="rId583" xr:uid="{00000000-0004-0000-0400-000046020000}"/>
    <hyperlink ref="J103" r:id="rId584" xr:uid="{00000000-0004-0000-0400-000047020000}"/>
    <hyperlink ref="J105" r:id="rId585" xr:uid="{00000000-0004-0000-0400-000048020000}"/>
    <hyperlink ref="J106" r:id="rId586" xr:uid="{00000000-0004-0000-0400-000049020000}"/>
    <hyperlink ref="J107" r:id="rId587" xr:uid="{00000000-0004-0000-0400-00004A020000}"/>
    <hyperlink ref="J108" r:id="rId588" xr:uid="{00000000-0004-0000-0400-00004B020000}"/>
    <hyperlink ref="J109" r:id="rId589" xr:uid="{00000000-0004-0000-0400-00004C020000}"/>
    <hyperlink ref="J110" r:id="rId590" xr:uid="{00000000-0004-0000-0400-00004D020000}"/>
    <hyperlink ref="J111" r:id="rId591" xr:uid="{00000000-0004-0000-0400-00004E020000}"/>
    <hyperlink ref="J112" r:id="rId592" xr:uid="{00000000-0004-0000-0400-00004F020000}"/>
    <hyperlink ref="J113" r:id="rId593" xr:uid="{00000000-0004-0000-0400-000050020000}"/>
    <hyperlink ref="J114" r:id="rId594" xr:uid="{00000000-0004-0000-0400-000051020000}"/>
    <hyperlink ref="J116" r:id="rId595" xr:uid="{00000000-0004-0000-0400-000052020000}"/>
    <hyperlink ref="J119" r:id="rId596" xr:uid="{00000000-0004-0000-0400-000053020000}"/>
    <hyperlink ref="J120" r:id="rId597" xr:uid="{00000000-0004-0000-0400-000054020000}"/>
    <hyperlink ref="J122" r:id="rId598" xr:uid="{00000000-0004-0000-0400-000055020000}"/>
    <hyperlink ref="J123" r:id="rId599" xr:uid="{00000000-0004-0000-0400-000056020000}"/>
    <hyperlink ref="J124" r:id="rId600" xr:uid="{00000000-0004-0000-0400-000057020000}"/>
    <hyperlink ref="J126" r:id="rId601" xr:uid="{00000000-0004-0000-0400-000058020000}"/>
    <hyperlink ref="J127" r:id="rId602" xr:uid="{00000000-0004-0000-0400-000059020000}"/>
    <hyperlink ref="J128" r:id="rId603" xr:uid="{00000000-0004-0000-0400-00005A020000}"/>
    <hyperlink ref="J131" r:id="rId604" xr:uid="{00000000-0004-0000-0400-00005B020000}"/>
    <hyperlink ref="J132" r:id="rId605" xr:uid="{00000000-0004-0000-0400-00005C020000}"/>
    <hyperlink ref="J133" r:id="rId606" xr:uid="{00000000-0004-0000-0400-00005D020000}"/>
    <hyperlink ref="J134" r:id="rId607" xr:uid="{00000000-0004-0000-0400-00005E020000}"/>
    <hyperlink ref="J137" r:id="rId608" xr:uid="{00000000-0004-0000-0400-00005F020000}"/>
    <hyperlink ref="J138" r:id="rId609" xr:uid="{00000000-0004-0000-0400-000060020000}"/>
    <hyperlink ref="J139" r:id="rId610" xr:uid="{00000000-0004-0000-0400-000061020000}"/>
    <hyperlink ref="J140" r:id="rId611" xr:uid="{00000000-0004-0000-0400-000062020000}"/>
    <hyperlink ref="J141" r:id="rId612" xr:uid="{00000000-0004-0000-0400-000063020000}"/>
    <hyperlink ref="J142" r:id="rId613" xr:uid="{00000000-0004-0000-0400-000064020000}"/>
    <hyperlink ref="J143" r:id="rId614" xr:uid="{00000000-0004-0000-0400-000065020000}"/>
    <hyperlink ref="J144" r:id="rId615" xr:uid="{00000000-0004-0000-0400-000066020000}"/>
    <hyperlink ref="J145" r:id="rId616" xr:uid="{00000000-0004-0000-0400-000067020000}"/>
    <hyperlink ref="J146" r:id="rId617" xr:uid="{00000000-0004-0000-0400-000068020000}"/>
    <hyperlink ref="J147" r:id="rId618" xr:uid="{00000000-0004-0000-0400-000069020000}"/>
    <hyperlink ref="J148" r:id="rId619" xr:uid="{00000000-0004-0000-0400-00006A020000}"/>
    <hyperlink ref="J149" r:id="rId620" xr:uid="{00000000-0004-0000-0400-00006B020000}"/>
    <hyperlink ref="J150" r:id="rId621" xr:uid="{00000000-0004-0000-0400-00006C020000}"/>
    <hyperlink ref="J151" r:id="rId622" xr:uid="{00000000-0004-0000-0400-00006D020000}"/>
    <hyperlink ref="J152" r:id="rId623" xr:uid="{00000000-0004-0000-0400-00006E020000}"/>
    <hyperlink ref="J153" r:id="rId624" xr:uid="{00000000-0004-0000-0400-00006F020000}"/>
    <hyperlink ref="J154" r:id="rId625" xr:uid="{00000000-0004-0000-0400-000070020000}"/>
    <hyperlink ref="J155" r:id="rId626" xr:uid="{00000000-0004-0000-0400-000071020000}"/>
    <hyperlink ref="J156" r:id="rId627" xr:uid="{00000000-0004-0000-0400-000072020000}"/>
    <hyperlink ref="J157" r:id="rId628" xr:uid="{00000000-0004-0000-0400-000073020000}"/>
    <hyperlink ref="J158" r:id="rId629" xr:uid="{00000000-0004-0000-0400-000074020000}"/>
    <hyperlink ref="J159" r:id="rId630" xr:uid="{00000000-0004-0000-0400-000075020000}"/>
    <hyperlink ref="J160" r:id="rId631" xr:uid="{00000000-0004-0000-0400-000076020000}"/>
    <hyperlink ref="J161" r:id="rId632" xr:uid="{00000000-0004-0000-0400-000077020000}"/>
    <hyperlink ref="J162" r:id="rId633" xr:uid="{00000000-0004-0000-0400-000078020000}"/>
    <hyperlink ref="J163" r:id="rId634" xr:uid="{00000000-0004-0000-0400-000079020000}"/>
    <hyperlink ref="J164" r:id="rId635" xr:uid="{00000000-0004-0000-0400-00007A020000}"/>
    <hyperlink ref="J165" r:id="rId636" xr:uid="{00000000-0004-0000-0400-00007B020000}"/>
    <hyperlink ref="J166" r:id="rId637" xr:uid="{00000000-0004-0000-0400-00007C020000}"/>
    <hyperlink ref="J167" r:id="rId638" xr:uid="{00000000-0004-0000-0400-00007D020000}"/>
    <hyperlink ref="J168" r:id="rId639" xr:uid="{00000000-0004-0000-0400-00007E020000}"/>
    <hyperlink ref="J169" r:id="rId640" xr:uid="{00000000-0004-0000-0400-00007F020000}"/>
    <hyperlink ref="J170" r:id="rId641" xr:uid="{00000000-0004-0000-0400-000080020000}"/>
    <hyperlink ref="J171" r:id="rId642" xr:uid="{00000000-0004-0000-0400-000081020000}"/>
    <hyperlink ref="J172" r:id="rId643" xr:uid="{00000000-0004-0000-0400-000082020000}"/>
    <hyperlink ref="J173" r:id="rId644" xr:uid="{00000000-0004-0000-0400-000083020000}"/>
    <hyperlink ref="J174" r:id="rId645" xr:uid="{00000000-0004-0000-0400-000084020000}"/>
    <hyperlink ref="J175" r:id="rId646" xr:uid="{00000000-0004-0000-0400-000085020000}"/>
    <hyperlink ref="J176" r:id="rId647" xr:uid="{00000000-0004-0000-0400-000086020000}"/>
    <hyperlink ref="J177" r:id="rId648" xr:uid="{00000000-0004-0000-0400-000087020000}"/>
    <hyperlink ref="J178" r:id="rId649" xr:uid="{00000000-0004-0000-0400-000088020000}"/>
    <hyperlink ref="J179" r:id="rId650" xr:uid="{00000000-0004-0000-0400-000089020000}"/>
    <hyperlink ref="J180" r:id="rId651" xr:uid="{00000000-0004-0000-0400-00008A020000}"/>
    <hyperlink ref="J181" r:id="rId652" xr:uid="{00000000-0004-0000-0400-00008B020000}"/>
    <hyperlink ref="J182" r:id="rId653" xr:uid="{00000000-0004-0000-0400-00008C020000}"/>
    <hyperlink ref="J183" r:id="rId654" xr:uid="{00000000-0004-0000-0400-00008D020000}"/>
    <hyperlink ref="J184" r:id="rId655" xr:uid="{00000000-0004-0000-0400-00008E020000}"/>
    <hyperlink ref="J185" r:id="rId656" xr:uid="{00000000-0004-0000-0400-00008F020000}"/>
    <hyperlink ref="J186" r:id="rId657" xr:uid="{00000000-0004-0000-0400-000090020000}"/>
    <hyperlink ref="J187" r:id="rId658" xr:uid="{00000000-0004-0000-0400-000091020000}"/>
    <hyperlink ref="J188" r:id="rId659" xr:uid="{00000000-0004-0000-0400-000092020000}"/>
    <hyperlink ref="J189" r:id="rId660" xr:uid="{00000000-0004-0000-0400-000093020000}"/>
    <hyperlink ref="J190" r:id="rId661" xr:uid="{00000000-0004-0000-0400-000094020000}"/>
    <hyperlink ref="J191" r:id="rId662" xr:uid="{00000000-0004-0000-0400-000095020000}"/>
    <hyperlink ref="J192" r:id="rId663" xr:uid="{00000000-0004-0000-0400-000096020000}"/>
    <hyperlink ref="J193" r:id="rId664" xr:uid="{00000000-0004-0000-0400-000097020000}"/>
    <hyperlink ref="J196" r:id="rId665" xr:uid="{00000000-0004-0000-0400-000098020000}"/>
    <hyperlink ref="J197" r:id="rId666" xr:uid="{00000000-0004-0000-0400-000099020000}"/>
    <hyperlink ref="J198" r:id="rId667" xr:uid="{00000000-0004-0000-0400-00009A020000}"/>
    <hyperlink ref="J199" r:id="rId668" xr:uid="{00000000-0004-0000-0400-00009B020000}"/>
    <hyperlink ref="J200" r:id="rId669" xr:uid="{00000000-0004-0000-0400-00009C020000}"/>
    <hyperlink ref="J201" r:id="rId670" xr:uid="{00000000-0004-0000-0400-00009D020000}"/>
    <hyperlink ref="J202" r:id="rId671" xr:uid="{00000000-0004-0000-0400-00009E020000}"/>
    <hyperlink ref="J203" r:id="rId672" xr:uid="{00000000-0004-0000-0400-00009F020000}"/>
    <hyperlink ref="J205" r:id="rId673" xr:uid="{00000000-0004-0000-0400-0000A0020000}"/>
    <hyperlink ref="J207" r:id="rId674" xr:uid="{00000000-0004-0000-0400-0000A1020000}"/>
    <hyperlink ref="J208" r:id="rId675" xr:uid="{00000000-0004-0000-0400-0000A2020000}"/>
    <hyperlink ref="J209" r:id="rId676" xr:uid="{00000000-0004-0000-0400-0000A3020000}"/>
    <hyperlink ref="J210" r:id="rId677" xr:uid="{00000000-0004-0000-0400-0000A4020000}"/>
    <hyperlink ref="J212" r:id="rId678" xr:uid="{00000000-0004-0000-0400-0000A5020000}"/>
    <hyperlink ref="J214" r:id="rId679" xr:uid="{00000000-0004-0000-0400-0000A6020000}"/>
    <hyperlink ref="J215" r:id="rId680" xr:uid="{00000000-0004-0000-0400-0000A7020000}"/>
    <hyperlink ref="J216" r:id="rId681" xr:uid="{00000000-0004-0000-0400-0000A8020000}"/>
    <hyperlink ref="J217" r:id="rId682" xr:uid="{00000000-0004-0000-0400-0000A9020000}"/>
    <hyperlink ref="J218" r:id="rId683" xr:uid="{00000000-0004-0000-0400-0000AA020000}"/>
    <hyperlink ref="J219" r:id="rId684" xr:uid="{00000000-0004-0000-0400-0000AB020000}"/>
    <hyperlink ref="J220" r:id="rId685" xr:uid="{00000000-0004-0000-0400-0000AC020000}"/>
    <hyperlink ref="J221" r:id="rId686" xr:uid="{00000000-0004-0000-0400-0000AD020000}"/>
    <hyperlink ref="J222" r:id="rId687" xr:uid="{00000000-0004-0000-0400-0000AE020000}"/>
    <hyperlink ref="J223" r:id="rId688" xr:uid="{00000000-0004-0000-0400-0000AF020000}"/>
    <hyperlink ref="J224" r:id="rId689" xr:uid="{00000000-0004-0000-0400-0000B0020000}"/>
    <hyperlink ref="J225" r:id="rId690" xr:uid="{00000000-0004-0000-0400-0000B1020000}"/>
    <hyperlink ref="J226" r:id="rId691" xr:uid="{00000000-0004-0000-0400-0000B2020000}"/>
    <hyperlink ref="J227" r:id="rId692" xr:uid="{00000000-0004-0000-0400-0000B3020000}"/>
    <hyperlink ref="J228" r:id="rId693" xr:uid="{00000000-0004-0000-0400-0000B4020000}"/>
    <hyperlink ref="J229" r:id="rId694" xr:uid="{00000000-0004-0000-0400-0000B5020000}"/>
    <hyperlink ref="J230" r:id="rId695" xr:uid="{00000000-0004-0000-0400-0000B6020000}"/>
    <hyperlink ref="J231" r:id="rId696" xr:uid="{00000000-0004-0000-0400-0000B7020000}"/>
    <hyperlink ref="J232" r:id="rId697" xr:uid="{00000000-0004-0000-0400-0000B8020000}"/>
    <hyperlink ref="J233" r:id="rId698" xr:uid="{00000000-0004-0000-0400-0000B9020000}"/>
    <hyperlink ref="J234" r:id="rId699" xr:uid="{00000000-0004-0000-0400-0000BA020000}"/>
    <hyperlink ref="J235" r:id="rId700" xr:uid="{00000000-0004-0000-0400-0000BB020000}"/>
    <hyperlink ref="J237" r:id="rId701" xr:uid="{00000000-0004-0000-0400-0000BC020000}"/>
    <hyperlink ref="J238" r:id="rId702" xr:uid="{00000000-0004-0000-0400-0000BD020000}"/>
    <hyperlink ref="J239" r:id="rId703" xr:uid="{00000000-0004-0000-0400-0000BE020000}"/>
    <hyperlink ref="J240" r:id="rId704" xr:uid="{00000000-0004-0000-0400-0000BF020000}"/>
    <hyperlink ref="J241" r:id="rId705" xr:uid="{00000000-0004-0000-0400-0000C0020000}"/>
    <hyperlink ref="J242" r:id="rId706" xr:uid="{00000000-0004-0000-0400-0000C1020000}"/>
    <hyperlink ref="J243" r:id="rId707" xr:uid="{00000000-0004-0000-0400-0000C2020000}"/>
    <hyperlink ref="J244" r:id="rId708" xr:uid="{00000000-0004-0000-0400-0000C3020000}"/>
    <hyperlink ref="J245" r:id="rId709" xr:uid="{00000000-0004-0000-0400-0000C4020000}"/>
    <hyperlink ref="J246" r:id="rId710" xr:uid="{00000000-0004-0000-0400-0000C5020000}"/>
    <hyperlink ref="J247" r:id="rId711" xr:uid="{00000000-0004-0000-0400-0000C6020000}"/>
    <hyperlink ref="J250" r:id="rId712" xr:uid="{00000000-0004-0000-0400-0000C7020000}"/>
    <hyperlink ref="J251" r:id="rId713" xr:uid="{00000000-0004-0000-0400-0000C8020000}"/>
    <hyperlink ref="J252" r:id="rId714" xr:uid="{00000000-0004-0000-0400-0000C9020000}"/>
    <hyperlink ref="J253" r:id="rId715" xr:uid="{00000000-0004-0000-0400-0000CA020000}"/>
    <hyperlink ref="J254" r:id="rId716" xr:uid="{00000000-0004-0000-0400-0000CB020000}"/>
    <hyperlink ref="J255" r:id="rId717" xr:uid="{00000000-0004-0000-0400-0000CC020000}"/>
    <hyperlink ref="J256" r:id="rId718" xr:uid="{00000000-0004-0000-0400-0000CD020000}"/>
    <hyperlink ref="J258" r:id="rId719" xr:uid="{00000000-0004-0000-0400-0000CE020000}"/>
    <hyperlink ref="J259" r:id="rId720" xr:uid="{00000000-0004-0000-0400-0000CF020000}"/>
    <hyperlink ref="J260" r:id="rId721" xr:uid="{00000000-0004-0000-0400-0000D0020000}"/>
    <hyperlink ref="J261" r:id="rId722" xr:uid="{00000000-0004-0000-0400-0000D1020000}"/>
    <hyperlink ref="J262" r:id="rId723" xr:uid="{00000000-0004-0000-0400-0000D2020000}"/>
    <hyperlink ref="J263" r:id="rId724" xr:uid="{00000000-0004-0000-0400-0000D3020000}"/>
    <hyperlink ref="J264" r:id="rId725" xr:uid="{00000000-0004-0000-0400-0000D4020000}"/>
    <hyperlink ref="J265" r:id="rId726" xr:uid="{00000000-0004-0000-0400-0000D5020000}"/>
    <hyperlink ref="J266" r:id="rId727" xr:uid="{00000000-0004-0000-0400-0000D6020000}"/>
    <hyperlink ref="J267" r:id="rId728" xr:uid="{00000000-0004-0000-0400-0000D7020000}"/>
    <hyperlink ref="J268" r:id="rId729" xr:uid="{00000000-0004-0000-0400-0000D8020000}"/>
    <hyperlink ref="J269" r:id="rId730" xr:uid="{00000000-0004-0000-0400-0000D9020000}"/>
    <hyperlink ref="J270" r:id="rId731" xr:uid="{00000000-0004-0000-0400-0000DA020000}"/>
    <hyperlink ref="J271" r:id="rId732" xr:uid="{00000000-0004-0000-0400-0000DB020000}"/>
    <hyperlink ref="J272" r:id="rId733" xr:uid="{00000000-0004-0000-0400-0000DC020000}"/>
    <hyperlink ref="J273" r:id="rId734" xr:uid="{00000000-0004-0000-0400-0000DD020000}"/>
    <hyperlink ref="J274" r:id="rId735" xr:uid="{00000000-0004-0000-0400-0000DE020000}"/>
    <hyperlink ref="J275" r:id="rId736" xr:uid="{00000000-0004-0000-0400-0000DF020000}"/>
    <hyperlink ref="J276" r:id="rId737" xr:uid="{00000000-0004-0000-0400-0000E0020000}"/>
    <hyperlink ref="J285" r:id="rId738" xr:uid="{00000000-0004-0000-0400-0000E1020000}"/>
    <hyperlink ref="J286" r:id="rId739" xr:uid="{00000000-0004-0000-0400-0000E2020000}"/>
    <hyperlink ref="J287" r:id="rId740" xr:uid="{00000000-0004-0000-0400-0000E3020000}"/>
    <hyperlink ref="J289" r:id="rId741" xr:uid="{00000000-0004-0000-0400-0000E4020000}"/>
    <hyperlink ref="J291" r:id="rId742" xr:uid="{00000000-0004-0000-0400-0000E5020000}"/>
    <hyperlink ref="J292" r:id="rId743" xr:uid="{00000000-0004-0000-0400-0000E6020000}"/>
    <hyperlink ref="J293" r:id="rId744" xr:uid="{00000000-0004-0000-0400-0000E7020000}"/>
    <hyperlink ref="J294" r:id="rId745" xr:uid="{00000000-0004-0000-0400-0000E8020000}"/>
    <hyperlink ref="J295" r:id="rId746" xr:uid="{00000000-0004-0000-0400-0000E9020000}"/>
    <hyperlink ref="J297" r:id="rId747" xr:uid="{00000000-0004-0000-0400-0000EA020000}"/>
    <hyperlink ref="J299" r:id="rId748" xr:uid="{00000000-0004-0000-0400-0000EB020000}"/>
    <hyperlink ref="J300" r:id="rId749" xr:uid="{00000000-0004-0000-0400-0000EC020000}"/>
    <hyperlink ref="J302" r:id="rId750" xr:uid="{00000000-0004-0000-0400-0000ED020000}"/>
    <hyperlink ref="J303" r:id="rId751" xr:uid="{00000000-0004-0000-0400-0000EE020000}"/>
    <hyperlink ref="J304" r:id="rId752" xr:uid="{00000000-0004-0000-0400-0000EF020000}"/>
    <hyperlink ref="J306" r:id="rId753" xr:uid="{00000000-0004-0000-0400-0000F0020000}"/>
    <hyperlink ref="J308" r:id="rId754" xr:uid="{00000000-0004-0000-0400-0000F1020000}"/>
    <hyperlink ref="J309" r:id="rId755" xr:uid="{00000000-0004-0000-0400-0000F2020000}"/>
    <hyperlink ref="J310" r:id="rId756" xr:uid="{00000000-0004-0000-0400-0000F3020000}"/>
    <hyperlink ref="J311" r:id="rId757" xr:uid="{00000000-0004-0000-0400-0000F4020000}"/>
    <hyperlink ref="J313" r:id="rId758" xr:uid="{00000000-0004-0000-0400-0000F5020000}"/>
    <hyperlink ref="J314" r:id="rId759" xr:uid="{00000000-0004-0000-0400-0000F6020000}"/>
    <hyperlink ref="J315" r:id="rId760" xr:uid="{00000000-0004-0000-0400-0000F7020000}"/>
    <hyperlink ref="J316" r:id="rId761" xr:uid="{00000000-0004-0000-0400-0000F8020000}"/>
    <hyperlink ref="J317" r:id="rId762" xr:uid="{00000000-0004-0000-0400-0000F9020000}"/>
    <hyperlink ref="J319" r:id="rId763" xr:uid="{00000000-0004-0000-0400-0000FA020000}"/>
    <hyperlink ref="J320" r:id="rId764" xr:uid="{00000000-0004-0000-0400-0000FB020000}"/>
    <hyperlink ref="J321" r:id="rId765" xr:uid="{00000000-0004-0000-0400-0000FC020000}"/>
    <hyperlink ref="J322" r:id="rId766" xr:uid="{00000000-0004-0000-0400-0000FD020000}"/>
    <hyperlink ref="J323" r:id="rId767" xr:uid="{00000000-0004-0000-0400-0000FE020000}"/>
    <hyperlink ref="J324" r:id="rId768" xr:uid="{00000000-0004-0000-0400-0000FF020000}"/>
    <hyperlink ref="J325" r:id="rId769" xr:uid="{00000000-0004-0000-0400-000000030000}"/>
    <hyperlink ref="J326" r:id="rId770" xr:uid="{00000000-0004-0000-0400-000001030000}"/>
    <hyperlink ref="J327" r:id="rId771" xr:uid="{00000000-0004-0000-0400-000002030000}"/>
    <hyperlink ref="J331" r:id="rId772" xr:uid="{00000000-0004-0000-0400-000003030000}"/>
    <hyperlink ref="J333" r:id="rId773" xr:uid="{00000000-0004-0000-0400-000004030000}"/>
    <hyperlink ref="J334" r:id="rId774" xr:uid="{00000000-0004-0000-0400-000005030000}"/>
    <hyperlink ref="J335" r:id="rId775" xr:uid="{00000000-0004-0000-0400-000006030000}"/>
    <hyperlink ref="J336" r:id="rId776" xr:uid="{00000000-0004-0000-0400-000007030000}"/>
    <hyperlink ref="J337" r:id="rId777" xr:uid="{00000000-0004-0000-0400-000008030000}"/>
    <hyperlink ref="J338" r:id="rId778" xr:uid="{00000000-0004-0000-0400-000009030000}"/>
    <hyperlink ref="J339" r:id="rId779" xr:uid="{00000000-0004-0000-0400-00000A030000}"/>
    <hyperlink ref="J340" r:id="rId780" xr:uid="{00000000-0004-0000-0400-00000B030000}"/>
    <hyperlink ref="J341" r:id="rId781" xr:uid="{00000000-0004-0000-0400-00000C030000}"/>
    <hyperlink ref="J342" r:id="rId782" xr:uid="{00000000-0004-0000-0400-00000D030000}"/>
    <hyperlink ref="J343" r:id="rId783" xr:uid="{00000000-0004-0000-0400-00000E030000}"/>
    <hyperlink ref="J344" r:id="rId784" xr:uid="{00000000-0004-0000-0400-00000F030000}"/>
    <hyperlink ref="J345" r:id="rId785" xr:uid="{00000000-0004-0000-0400-000010030000}"/>
    <hyperlink ref="J346" r:id="rId786" xr:uid="{00000000-0004-0000-0400-000011030000}"/>
    <hyperlink ref="J347" r:id="rId787" xr:uid="{00000000-0004-0000-0400-000012030000}"/>
    <hyperlink ref="J348" r:id="rId788" xr:uid="{00000000-0004-0000-0400-000013030000}"/>
    <hyperlink ref="J349" r:id="rId789" xr:uid="{00000000-0004-0000-0400-000014030000}"/>
    <hyperlink ref="J350" r:id="rId790" xr:uid="{00000000-0004-0000-0400-000015030000}"/>
    <hyperlink ref="J351" r:id="rId791" xr:uid="{00000000-0004-0000-0400-000016030000}"/>
    <hyperlink ref="J352" r:id="rId792" xr:uid="{00000000-0004-0000-0400-000017030000}"/>
    <hyperlink ref="J353" r:id="rId793" xr:uid="{00000000-0004-0000-0400-000018030000}"/>
    <hyperlink ref="J354" r:id="rId794" xr:uid="{00000000-0004-0000-0400-000019030000}"/>
    <hyperlink ref="J355" r:id="rId795" xr:uid="{00000000-0004-0000-0400-00001A030000}"/>
    <hyperlink ref="J359" r:id="rId796" xr:uid="{00000000-0004-0000-0400-00001B030000}"/>
    <hyperlink ref="J360" r:id="rId797" xr:uid="{00000000-0004-0000-0400-00001C030000}"/>
    <hyperlink ref="J361" r:id="rId798" xr:uid="{00000000-0004-0000-0400-00001D030000}"/>
    <hyperlink ref="J362" r:id="rId799" xr:uid="{00000000-0004-0000-0400-00001E030000}"/>
    <hyperlink ref="J363" r:id="rId800" xr:uid="{00000000-0004-0000-0400-00001F030000}"/>
    <hyperlink ref="J364" r:id="rId801" xr:uid="{00000000-0004-0000-0400-000020030000}"/>
    <hyperlink ref="J365" r:id="rId802" xr:uid="{00000000-0004-0000-0400-000021030000}"/>
    <hyperlink ref="J366" r:id="rId803" xr:uid="{00000000-0004-0000-0400-000022030000}"/>
    <hyperlink ref="J367" r:id="rId804" xr:uid="{00000000-0004-0000-0400-000023030000}"/>
    <hyperlink ref="J368" r:id="rId805" xr:uid="{00000000-0004-0000-0400-000024030000}"/>
    <hyperlink ref="J369" r:id="rId806" xr:uid="{00000000-0004-0000-0400-000025030000}"/>
    <hyperlink ref="J370" r:id="rId807" xr:uid="{00000000-0004-0000-0400-000026030000}"/>
    <hyperlink ref="J371" r:id="rId808" xr:uid="{00000000-0004-0000-0400-000027030000}"/>
    <hyperlink ref="J372" r:id="rId809" xr:uid="{00000000-0004-0000-0400-000028030000}"/>
    <hyperlink ref="J373" r:id="rId810" xr:uid="{00000000-0004-0000-0400-000029030000}"/>
    <hyperlink ref="J374" r:id="rId811" xr:uid="{00000000-0004-0000-0400-00002A030000}"/>
    <hyperlink ref="J378" r:id="rId812" xr:uid="{00000000-0004-0000-0400-00002B030000}"/>
    <hyperlink ref="J379" r:id="rId813" xr:uid="{00000000-0004-0000-0400-00002C030000}"/>
    <hyperlink ref="J381" r:id="rId814" xr:uid="{00000000-0004-0000-0400-00002D030000}"/>
    <hyperlink ref="J382" r:id="rId815" xr:uid="{00000000-0004-0000-0400-00002E030000}"/>
    <hyperlink ref="J383" r:id="rId816" xr:uid="{00000000-0004-0000-0400-00002F030000}"/>
    <hyperlink ref="J384" r:id="rId817" xr:uid="{00000000-0004-0000-0400-000030030000}"/>
    <hyperlink ref="J385" r:id="rId818" xr:uid="{00000000-0004-0000-0400-000031030000}"/>
    <hyperlink ref="J386" r:id="rId819" xr:uid="{00000000-0004-0000-0400-000032030000}"/>
    <hyperlink ref="J387" r:id="rId820" xr:uid="{00000000-0004-0000-0400-000033030000}"/>
    <hyperlink ref="J388" r:id="rId821" xr:uid="{00000000-0004-0000-0400-000034030000}"/>
    <hyperlink ref="J389" r:id="rId822" xr:uid="{00000000-0004-0000-0400-000035030000}"/>
    <hyperlink ref="J390" r:id="rId823" xr:uid="{00000000-0004-0000-0400-000036030000}"/>
    <hyperlink ref="J392" r:id="rId824" xr:uid="{00000000-0004-0000-0400-000037030000}"/>
    <hyperlink ref="J393" r:id="rId825" xr:uid="{00000000-0004-0000-0400-000038030000}"/>
    <hyperlink ref="J394" r:id="rId826" xr:uid="{00000000-0004-0000-0400-000039030000}"/>
    <hyperlink ref="J395" r:id="rId827" xr:uid="{00000000-0004-0000-0400-00003A030000}"/>
    <hyperlink ref="J396" r:id="rId828" xr:uid="{00000000-0004-0000-0400-00003B030000}"/>
    <hyperlink ref="J397" r:id="rId829" xr:uid="{00000000-0004-0000-0400-00003C030000}"/>
    <hyperlink ref="J398" r:id="rId830" xr:uid="{00000000-0004-0000-0400-00003D030000}"/>
    <hyperlink ref="J399" r:id="rId831" xr:uid="{00000000-0004-0000-0400-00003E030000}"/>
    <hyperlink ref="J401" r:id="rId832" xr:uid="{00000000-0004-0000-0400-00003F030000}"/>
    <hyperlink ref="J402" r:id="rId833" xr:uid="{00000000-0004-0000-0400-000040030000}"/>
    <hyperlink ref="J403" r:id="rId834" xr:uid="{00000000-0004-0000-0400-000041030000}"/>
    <hyperlink ref="J404" r:id="rId835" xr:uid="{00000000-0004-0000-0400-000042030000}"/>
    <hyperlink ref="J405" r:id="rId836" xr:uid="{00000000-0004-0000-0400-000043030000}"/>
    <hyperlink ref="J406" r:id="rId837" xr:uid="{00000000-0004-0000-0400-000044030000}"/>
    <hyperlink ref="J407" r:id="rId838" xr:uid="{00000000-0004-0000-0400-000045030000}"/>
    <hyperlink ref="J408" r:id="rId839" xr:uid="{00000000-0004-0000-0400-000046030000}"/>
    <hyperlink ref="J409" r:id="rId840" xr:uid="{00000000-0004-0000-0400-000047030000}"/>
    <hyperlink ref="J411" r:id="rId841" xr:uid="{00000000-0004-0000-0400-000048030000}"/>
    <hyperlink ref="J412" r:id="rId842" xr:uid="{00000000-0004-0000-0400-000049030000}"/>
    <hyperlink ref="J413" r:id="rId843" xr:uid="{00000000-0004-0000-0400-00004A030000}"/>
    <hyperlink ref="J414" r:id="rId844" xr:uid="{00000000-0004-0000-0400-00004B030000}"/>
    <hyperlink ref="J416" r:id="rId845" xr:uid="{00000000-0004-0000-0400-00004C030000}"/>
    <hyperlink ref="J417" r:id="rId846" xr:uid="{00000000-0004-0000-0400-00004D030000}"/>
    <hyperlink ref="J418" r:id="rId847" xr:uid="{00000000-0004-0000-0400-00004E030000}"/>
    <hyperlink ref="J419" r:id="rId848" xr:uid="{00000000-0004-0000-0400-00004F030000}"/>
    <hyperlink ref="J420" r:id="rId849" xr:uid="{00000000-0004-0000-0400-000050030000}"/>
    <hyperlink ref="J421" r:id="rId850" xr:uid="{00000000-0004-0000-0400-000051030000}"/>
    <hyperlink ref="J422" r:id="rId851" xr:uid="{00000000-0004-0000-0400-000052030000}"/>
    <hyperlink ref="J423" r:id="rId852" xr:uid="{00000000-0004-0000-0400-000053030000}"/>
    <hyperlink ref="J424" r:id="rId853" xr:uid="{00000000-0004-0000-0400-000054030000}"/>
    <hyperlink ref="J425" r:id="rId854" xr:uid="{00000000-0004-0000-0400-000055030000}"/>
    <hyperlink ref="J426" r:id="rId855" xr:uid="{00000000-0004-0000-0400-000056030000}"/>
    <hyperlink ref="J427" r:id="rId856" xr:uid="{00000000-0004-0000-0400-000057030000}"/>
    <hyperlink ref="J428" r:id="rId857" xr:uid="{00000000-0004-0000-0400-000058030000}"/>
    <hyperlink ref="J429" r:id="rId858" xr:uid="{00000000-0004-0000-0400-000059030000}"/>
    <hyperlink ref="J430" r:id="rId859" xr:uid="{00000000-0004-0000-0400-00005A030000}"/>
    <hyperlink ref="J431" r:id="rId860" xr:uid="{00000000-0004-0000-0400-00005B030000}"/>
    <hyperlink ref="J432" r:id="rId861" xr:uid="{00000000-0004-0000-0400-00005C030000}"/>
    <hyperlink ref="J433" r:id="rId862" xr:uid="{00000000-0004-0000-0400-00005D030000}"/>
    <hyperlink ref="J434" r:id="rId863" xr:uid="{00000000-0004-0000-0400-00005E030000}"/>
    <hyperlink ref="J435" r:id="rId864" xr:uid="{00000000-0004-0000-0400-00005F030000}"/>
    <hyperlink ref="J436" r:id="rId865" xr:uid="{00000000-0004-0000-0400-000060030000}"/>
    <hyperlink ref="J437" r:id="rId866" xr:uid="{00000000-0004-0000-0400-000061030000}"/>
    <hyperlink ref="J438" r:id="rId867" xr:uid="{00000000-0004-0000-0400-000062030000}"/>
    <hyperlink ref="J439" r:id="rId868" xr:uid="{00000000-0004-0000-0400-000063030000}"/>
    <hyperlink ref="J440" r:id="rId869" xr:uid="{00000000-0004-0000-0400-000064030000}"/>
    <hyperlink ref="J441" r:id="rId870" xr:uid="{00000000-0004-0000-0400-000065030000}"/>
    <hyperlink ref="J442" r:id="rId871" xr:uid="{00000000-0004-0000-0400-000066030000}"/>
    <hyperlink ref="J443" r:id="rId872" xr:uid="{00000000-0004-0000-0400-000067030000}"/>
    <hyperlink ref="J444" r:id="rId873" xr:uid="{00000000-0004-0000-0400-000068030000}"/>
    <hyperlink ref="J445" r:id="rId874" xr:uid="{00000000-0004-0000-0400-000069030000}"/>
    <hyperlink ref="J446" r:id="rId875" xr:uid="{00000000-0004-0000-0400-00006A030000}"/>
    <hyperlink ref="J447" r:id="rId876" xr:uid="{00000000-0004-0000-0400-00006B030000}"/>
    <hyperlink ref="J448" r:id="rId877" xr:uid="{00000000-0004-0000-0400-00006C030000}"/>
    <hyperlink ref="J449" r:id="rId878" xr:uid="{00000000-0004-0000-0400-00006D030000}"/>
    <hyperlink ref="J450" r:id="rId879" xr:uid="{00000000-0004-0000-0400-00006E030000}"/>
    <hyperlink ref="J451" r:id="rId880" xr:uid="{00000000-0004-0000-0400-00006F030000}"/>
    <hyperlink ref="J452" r:id="rId881" xr:uid="{00000000-0004-0000-0400-000070030000}"/>
    <hyperlink ref="J453" r:id="rId882" xr:uid="{00000000-0004-0000-0400-000071030000}"/>
    <hyperlink ref="J454" r:id="rId883" xr:uid="{00000000-0004-0000-0400-000072030000}"/>
    <hyperlink ref="J455" r:id="rId884" xr:uid="{00000000-0004-0000-0400-000073030000}"/>
    <hyperlink ref="J456" r:id="rId885" xr:uid="{00000000-0004-0000-0400-000074030000}"/>
    <hyperlink ref="J457" r:id="rId886" xr:uid="{00000000-0004-0000-0400-000075030000}"/>
    <hyperlink ref="J458" r:id="rId887" xr:uid="{00000000-0004-0000-0400-000076030000}"/>
    <hyperlink ref="J459" r:id="rId888" xr:uid="{00000000-0004-0000-0400-000077030000}"/>
    <hyperlink ref="J460" r:id="rId889" xr:uid="{00000000-0004-0000-0400-000078030000}"/>
    <hyperlink ref="J461" r:id="rId890" xr:uid="{00000000-0004-0000-0400-000079030000}"/>
    <hyperlink ref="J462" r:id="rId891" xr:uid="{00000000-0004-0000-0400-00007A030000}"/>
    <hyperlink ref="J463" r:id="rId892" xr:uid="{00000000-0004-0000-0400-00007B030000}"/>
    <hyperlink ref="J464" r:id="rId893" xr:uid="{00000000-0004-0000-0400-00007C030000}"/>
    <hyperlink ref="J465" r:id="rId894" xr:uid="{00000000-0004-0000-0400-00007D030000}"/>
    <hyperlink ref="J466" r:id="rId895" xr:uid="{00000000-0004-0000-0400-00007E030000}"/>
    <hyperlink ref="J467" r:id="rId896" xr:uid="{00000000-0004-0000-0400-00007F030000}"/>
    <hyperlink ref="J469" r:id="rId897" xr:uid="{00000000-0004-0000-0400-000080030000}"/>
    <hyperlink ref="J472" r:id="rId898" xr:uid="{00000000-0004-0000-0400-000081030000}"/>
    <hyperlink ref="J473" r:id="rId899" xr:uid="{00000000-0004-0000-0400-000082030000}"/>
    <hyperlink ref="J475" r:id="rId900" xr:uid="{00000000-0004-0000-0400-000083030000}"/>
    <hyperlink ref="J476" r:id="rId901" xr:uid="{00000000-0004-0000-0400-000084030000}"/>
    <hyperlink ref="J477" r:id="rId902" xr:uid="{00000000-0004-0000-0400-000085030000}"/>
    <hyperlink ref="J478" r:id="rId903" xr:uid="{00000000-0004-0000-0400-000086030000}"/>
    <hyperlink ref="J479" r:id="rId904" xr:uid="{00000000-0004-0000-0400-000087030000}"/>
    <hyperlink ref="J480" r:id="rId905" xr:uid="{00000000-0004-0000-0400-000088030000}"/>
    <hyperlink ref="J481" r:id="rId906" xr:uid="{00000000-0004-0000-0400-000089030000}"/>
    <hyperlink ref="J482" r:id="rId907" xr:uid="{00000000-0004-0000-0400-00008A030000}"/>
    <hyperlink ref="J484" r:id="rId908" xr:uid="{00000000-0004-0000-0400-00008B030000}"/>
    <hyperlink ref="J485" r:id="rId909" xr:uid="{00000000-0004-0000-0400-00008C030000}"/>
    <hyperlink ref="J486" r:id="rId910" xr:uid="{00000000-0004-0000-0400-00008D030000}"/>
    <hyperlink ref="J490" r:id="rId911" xr:uid="{00000000-0004-0000-0400-00008E030000}"/>
    <hyperlink ref="J491" r:id="rId912" xr:uid="{00000000-0004-0000-0400-00008F030000}"/>
    <hyperlink ref="J492" r:id="rId913" xr:uid="{00000000-0004-0000-0400-000090030000}"/>
    <hyperlink ref="J493" r:id="rId914" xr:uid="{00000000-0004-0000-0400-000091030000}"/>
    <hyperlink ref="J494" r:id="rId915" xr:uid="{00000000-0004-0000-0400-000092030000}"/>
    <hyperlink ref="J495" r:id="rId916" xr:uid="{00000000-0004-0000-0400-000093030000}"/>
    <hyperlink ref="J496" r:id="rId917" xr:uid="{00000000-0004-0000-0400-000094030000}"/>
    <hyperlink ref="J497" r:id="rId918" xr:uid="{00000000-0004-0000-0400-000095030000}"/>
    <hyperlink ref="J500" r:id="rId919" xr:uid="{00000000-0004-0000-0400-000096030000}"/>
    <hyperlink ref="J501" r:id="rId920" xr:uid="{00000000-0004-0000-0400-000097030000}"/>
    <hyperlink ref="J502" r:id="rId921" xr:uid="{00000000-0004-0000-0400-000098030000}"/>
    <hyperlink ref="J503" r:id="rId922" xr:uid="{00000000-0004-0000-0400-000099030000}"/>
    <hyperlink ref="J504" r:id="rId923" xr:uid="{00000000-0004-0000-0400-00009A030000}"/>
    <hyperlink ref="J505" r:id="rId924" xr:uid="{00000000-0004-0000-0400-00009B030000}"/>
    <hyperlink ref="J506" r:id="rId925" xr:uid="{00000000-0004-0000-0400-00009C030000}"/>
    <hyperlink ref="J507" r:id="rId926" xr:uid="{00000000-0004-0000-0400-00009D030000}"/>
    <hyperlink ref="J508" r:id="rId927" xr:uid="{00000000-0004-0000-0400-00009E030000}"/>
    <hyperlink ref="J509" r:id="rId928" xr:uid="{00000000-0004-0000-0400-00009F030000}"/>
    <hyperlink ref="J510" r:id="rId929" xr:uid="{00000000-0004-0000-0400-0000A0030000}"/>
    <hyperlink ref="J511" r:id="rId930" xr:uid="{00000000-0004-0000-0400-0000A1030000}"/>
    <hyperlink ref="J512" r:id="rId931" xr:uid="{00000000-0004-0000-0400-0000A2030000}"/>
    <hyperlink ref="J513" r:id="rId932" xr:uid="{00000000-0004-0000-0400-0000A3030000}"/>
    <hyperlink ref="J514" r:id="rId933" xr:uid="{00000000-0004-0000-0400-0000A4030000}"/>
    <hyperlink ref="J515" r:id="rId934" xr:uid="{00000000-0004-0000-0400-0000A5030000}"/>
    <hyperlink ref="J516" r:id="rId935" xr:uid="{00000000-0004-0000-0400-0000A6030000}"/>
    <hyperlink ref="J517" r:id="rId936" xr:uid="{00000000-0004-0000-0400-0000A7030000}"/>
    <hyperlink ref="J518" r:id="rId937" xr:uid="{00000000-0004-0000-0400-0000A8030000}"/>
    <hyperlink ref="J519" r:id="rId938" xr:uid="{00000000-0004-0000-0400-0000A9030000}"/>
    <hyperlink ref="J307" r:id="rId939" xr:uid="{00000000-0004-0000-0400-0000AA030000}"/>
    <hyperlink ref="Q7" r:id="rId940" xr:uid="{00000000-0004-0000-0400-0000AB030000}"/>
    <hyperlink ref="J9" r:id="rId941" xr:uid="{00000000-0004-0000-0400-0000AC030000}"/>
    <hyperlink ref="J23" r:id="rId942" xr:uid="{00000000-0004-0000-0400-0000AD030000}"/>
    <hyperlink ref="J24" r:id="rId943" xr:uid="{00000000-0004-0000-0400-0000AE030000}"/>
    <hyperlink ref="J39" r:id="rId944" xr:uid="{00000000-0004-0000-0400-0000AF030000}"/>
    <hyperlink ref="J43" r:id="rId945" xr:uid="{00000000-0004-0000-0400-0000B0030000}"/>
    <hyperlink ref="J47" r:id="rId946" xr:uid="{00000000-0004-0000-0400-0000B1030000}"/>
    <hyperlink ref="J77" r:id="rId947" xr:uid="{00000000-0004-0000-0400-0000B2030000}"/>
    <hyperlink ref="J83" r:id="rId948" xr:uid="{00000000-0004-0000-0400-0000B3030000}"/>
    <hyperlink ref="J117" r:id="rId949" xr:uid="{00000000-0004-0000-0400-0000B4030000}"/>
    <hyperlink ref="J121" r:id="rId950" xr:uid="{00000000-0004-0000-0400-0000B5030000}"/>
    <hyperlink ref="J129" r:id="rId951" xr:uid="{00000000-0004-0000-0400-0000B6030000}"/>
    <hyperlink ref="J135" r:id="rId952" xr:uid="{00000000-0004-0000-0400-0000B7030000}"/>
    <hyperlink ref="J211" r:id="rId953" xr:uid="{00000000-0004-0000-0400-0000B8030000}"/>
    <hyperlink ref="J248" r:id="rId954" xr:uid="{00000000-0004-0000-0400-0000B9030000}"/>
    <hyperlink ref="J279" r:id="rId955" xr:uid="{00000000-0004-0000-0400-0000BA030000}"/>
    <hyperlink ref="J281" r:id="rId956" xr:uid="{00000000-0004-0000-0400-0000BB030000}"/>
    <hyperlink ref="J283" r:id="rId957" xr:uid="{00000000-0004-0000-0400-0000BC030000}"/>
    <hyperlink ref="J288" r:id="rId958" xr:uid="{00000000-0004-0000-0400-0000BD030000}"/>
    <hyperlink ref="J290" r:id="rId959" xr:uid="{00000000-0004-0000-0400-0000BE030000}"/>
    <hyperlink ref="J301" r:id="rId960" xr:uid="{00000000-0004-0000-0400-0000BF030000}"/>
    <hyperlink ref="J312" r:id="rId961" xr:uid="{00000000-0004-0000-0400-0000C0030000}"/>
    <hyperlink ref="J330" r:id="rId962" xr:uid="{00000000-0004-0000-0400-0000C1030000}"/>
    <hyperlink ref="J357" r:id="rId963" xr:uid="{00000000-0004-0000-0400-0000C2030000}"/>
    <hyperlink ref="J376" r:id="rId964" xr:uid="{00000000-0004-0000-0400-0000C3030000}"/>
    <hyperlink ref="J400" r:id="rId965" xr:uid="{00000000-0004-0000-0400-0000C4030000}"/>
    <hyperlink ref="J468" r:id="rId966" xr:uid="{00000000-0004-0000-0400-0000C5030000}"/>
    <hyperlink ref="J483" r:id="rId967" xr:uid="{00000000-0004-0000-0400-0000C6030000}"/>
    <hyperlink ref="J488" r:id="rId968" xr:uid="{00000000-0004-0000-0400-0000C7030000}"/>
    <hyperlink ref="J498" r:id="rId969" xr:uid="{00000000-0004-0000-0400-0000C8030000}"/>
    <hyperlink ref="J17" r:id="rId970" xr:uid="{00000000-0004-0000-0400-0000C9030000}"/>
    <hyperlink ref="J11" r:id="rId971" xr:uid="{00000000-0004-0000-0400-0000CA030000}"/>
    <hyperlink ref="J12" r:id="rId972" xr:uid="{00000000-0004-0000-0400-0000CB030000}"/>
    <hyperlink ref="J13" r:id="rId973" xr:uid="{00000000-0004-0000-0400-0000CC030000}"/>
    <hyperlink ref="J14" r:id="rId974" xr:uid="{00000000-0004-0000-0400-0000CD030000}"/>
    <hyperlink ref="J15" r:id="rId975" xr:uid="{00000000-0004-0000-0400-0000CE030000}"/>
    <hyperlink ref="J16" r:id="rId976" xr:uid="{00000000-0004-0000-0400-0000CF030000}"/>
    <hyperlink ref="J18" r:id="rId977" xr:uid="{00000000-0004-0000-0400-0000D0030000}"/>
    <hyperlink ref="J19" r:id="rId978" xr:uid="{00000000-0004-0000-0400-0000D1030000}"/>
    <hyperlink ref="J21" r:id="rId979" xr:uid="{00000000-0004-0000-0400-0000D2030000}"/>
    <hyperlink ref="J22" r:id="rId980" xr:uid="{00000000-0004-0000-0400-0000D3030000}"/>
    <hyperlink ref="J10" r:id="rId981" xr:uid="{00000000-0004-0000-0400-0000D4030000}"/>
    <hyperlink ref="J20" r:id="rId982" xr:uid="{00000000-0004-0000-0400-0000D5030000}"/>
    <hyperlink ref="J25" r:id="rId983" xr:uid="{00000000-0004-0000-0400-0000D6030000}"/>
    <hyperlink ref="J26" r:id="rId984" xr:uid="{00000000-0004-0000-0400-0000D7030000}"/>
    <hyperlink ref="J44" r:id="rId985" xr:uid="{00000000-0004-0000-0400-0000D8030000}"/>
    <hyperlink ref="J48" r:id="rId986" xr:uid="{00000000-0004-0000-0400-0000D9030000}"/>
    <hyperlink ref="J78" r:id="rId987" xr:uid="{00000000-0004-0000-0400-0000DA030000}"/>
    <hyperlink ref="J104" r:id="rId988" xr:uid="{00000000-0004-0000-0400-0000DB030000}"/>
    <hyperlink ref="J115" r:id="rId989" xr:uid="{00000000-0004-0000-0400-0000DC030000}"/>
    <hyperlink ref="J118" r:id="rId990" xr:uid="{00000000-0004-0000-0400-0000DD030000}"/>
    <hyperlink ref="J125" r:id="rId991" xr:uid="{00000000-0004-0000-0400-0000DE030000}"/>
    <hyperlink ref="J130" r:id="rId992" xr:uid="{00000000-0004-0000-0400-0000DF030000}"/>
    <hyperlink ref="J136" r:id="rId993" xr:uid="{00000000-0004-0000-0400-0000E0030000}"/>
    <hyperlink ref="J204" r:id="rId994" xr:uid="{00000000-0004-0000-0400-0000E1030000}"/>
    <hyperlink ref="J213" r:id="rId995" xr:uid="{00000000-0004-0000-0400-0000E2030000}"/>
    <hyperlink ref="J236" r:id="rId996" xr:uid="{00000000-0004-0000-0400-0000E3030000}"/>
    <hyperlink ref="J249" r:id="rId997" xr:uid="{00000000-0004-0000-0400-0000E4030000}"/>
    <hyperlink ref="J280" r:id="rId998" xr:uid="{00000000-0004-0000-0400-0000E5030000}"/>
    <hyperlink ref="J282" r:id="rId999" xr:uid="{00000000-0004-0000-0400-0000E6030000}"/>
    <hyperlink ref="J284" r:id="rId1000" xr:uid="{00000000-0004-0000-0400-0000E7030000}"/>
    <hyperlink ref="J296" r:id="rId1001" xr:uid="{00000000-0004-0000-0400-0000E8030000}"/>
    <hyperlink ref="J298" r:id="rId1002" xr:uid="{00000000-0004-0000-0400-0000E9030000}"/>
    <hyperlink ref="J305" r:id="rId1003" xr:uid="{00000000-0004-0000-0400-0000EA030000}"/>
    <hyperlink ref="J318" r:id="rId1004" xr:uid="{00000000-0004-0000-0400-0000EB030000}"/>
    <hyperlink ref="J332" r:id="rId1005" xr:uid="{00000000-0004-0000-0400-0000EC030000}"/>
    <hyperlink ref="J377" r:id="rId1006" xr:uid="{00000000-0004-0000-0400-0000ED030000}"/>
    <hyperlink ref="J391" r:id="rId1007" xr:uid="{00000000-0004-0000-0400-0000EE030000}"/>
    <hyperlink ref="J410" r:id="rId1008" xr:uid="{00000000-0004-0000-0400-0000EF030000}"/>
    <hyperlink ref="J471" r:id="rId1009" xr:uid="{00000000-0004-0000-0400-0000F0030000}"/>
    <hyperlink ref="J487" r:id="rId1010" xr:uid="{00000000-0004-0000-0400-0000F1030000}"/>
    <hyperlink ref="J489" r:id="rId1011" xr:uid="{00000000-0004-0000-0400-0000F2030000}"/>
    <hyperlink ref="J499" r:id="rId1012" xr:uid="{00000000-0004-0000-0400-0000F3030000}"/>
    <hyperlink ref="J194" r:id="rId1013" xr:uid="{00000000-0004-0000-0400-0000F4030000}"/>
    <hyperlink ref="J277" r:id="rId1014" xr:uid="{00000000-0004-0000-0400-0000F5030000}"/>
    <hyperlink ref="J328" r:id="rId1015" xr:uid="{00000000-0004-0000-0400-0000F6030000}"/>
    <hyperlink ref="J470" r:id="rId1016" xr:uid="{00000000-0004-0000-0400-0000F7030000}"/>
    <hyperlink ref="J195" r:id="rId1017" xr:uid="{00000000-0004-0000-0400-0000F8030000}"/>
    <hyperlink ref="J206" r:id="rId1018" xr:uid="{00000000-0004-0000-0400-0000F9030000}"/>
    <hyperlink ref="J278" r:id="rId1019" xr:uid="{00000000-0004-0000-0400-0000FA030000}"/>
    <hyperlink ref="J329" r:id="rId1020" xr:uid="{00000000-0004-0000-0400-0000FB030000}"/>
    <hyperlink ref="J356" r:id="rId1021" display="http://data.salud.cdmx.gob.mx/ssdf/portalut/archivo/Actualizaciones/1erTrimestre21/Dir_Capital_Humano/CUEVAS_GOMEZ_GABRIELA_ABIGAIL_2.pdf" xr:uid="{00000000-0004-0000-0400-0000FC030000}"/>
    <hyperlink ref="J358" r:id="rId1022" display="http://data.salud.cdmx.gob.mx/ssdf/portalut/archivo/Actualizaciones/1erTrimestre21/Dir_Capital_Humano/CUEVAS_GOMEZ_GABRIELA_ABIGAIL_2.pdf" xr:uid="{00000000-0004-0000-0400-0000FD030000}"/>
    <hyperlink ref="J375" r:id="rId1023" display="http://data.salud.cdmx.gob.mx/ssdf/portalut/archivo/Actualizaciones/1erTrimestre21/Dir_Capital_Humano/CUEVAS_GOMEZ_GABRIELA_ABIGAIL_2.pdf" xr:uid="{00000000-0004-0000-0400-0000FE030000}"/>
    <hyperlink ref="J415" r:id="rId1024" xr:uid="{00000000-0004-0000-0400-0000FF030000}"/>
    <hyperlink ref="J474" r:id="rId1025" xr:uid="{00000000-0004-0000-0400-000000040000}"/>
    <hyperlink ref="J257" r:id="rId1026" xr:uid="{00000000-0004-0000-0400-000001040000}"/>
    <hyperlink ref="J380" r:id="rId1027" xr:uid="{00000000-0004-0000-0400-000002040000}"/>
  </hyperlinks>
  <pageMargins left="0.7" right="0.7" top="0.75" bottom="0.75" header="0.3" footer="0.3"/>
  <pageSetup orientation="portrait" r:id="rId1028"/>
  <drawing r:id="rId10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32" customFormat="1" ht="62.4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32" customFormat="1" ht="62.4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5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148" priority="59"/>
  </conditionalFormatting>
  <conditionalFormatting sqref="I95">
    <cfRule type="duplicateValues" dxfId="147" priority="58"/>
  </conditionalFormatting>
  <conditionalFormatting sqref="I104:I105">
    <cfRule type="duplicateValues" dxfId="146" priority="57"/>
  </conditionalFormatting>
  <conditionalFormatting sqref="I117">
    <cfRule type="duplicateValues" dxfId="145" priority="56"/>
  </conditionalFormatting>
  <conditionalFormatting sqref="I163">
    <cfRule type="duplicateValues" dxfId="144" priority="55"/>
  </conditionalFormatting>
  <conditionalFormatting sqref="I202">
    <cfRule type="duplicateValues" dxfId="143" priority="54"/>
  </conditionalFormatting>
  <conditionalFormatting sqref="I261">
    <cfRule type="duplicateValues" dxfId="142" priority="53"/>
  </conditionalFormatting>
  <conditionalFormatting sqref="I7">
    <cfRule type="duplicateValues" dxfId="141" priority="52"/>
  </conditionalFormatting>
  <conditionalFormatting sqref="I54">
    <cfRule type="duplicateValues" dxfId="140" priority="51"/>
  </conditionalFormatting>
  <conditionalFormatting sqref="I148">
    <cfRule type="duplicateValues" dxfId="139" priority="50"/>
  </conditionalFormatting>
  <conditionalFormatting sqref="I255:I256">
    <cfRule type="duplicateValues" dxfId="138" priority="49"/>
  </conditionalFormatting>
  <conditionalFormatting sqref="I51">
    <cfRule type="duplicateValues" dxfId="137" priority="48"/>
  </conditionalFormatting>
  <conditionalFormatting sqref="I99">
    <cfRule type="duplicateValues" dxfId="136" priority="47"/>
  </conditionalFormatting>
  <conditionalFormatting sqref="I100">
    <cfRule type="duplicateValues" dxfId="135" priority="46"/>
  </conditionalFormatting>
  <conditionalFormatting sqref="I160">
    <cfRule type="duplicateValues" dxfId="134" priority="45"/>
  </conditionalFormatting>
  <conditionalFormatting sqref="I188">
    <cfRule type="duplicateValues" dxfId="133" priority="44"/>
  </conditionalFormatting>
  <conditionalFormatting sqref="I204">
    <cfRule type="duplicateValues" dxfId="132" priority="43"/>
  </conditionalFormatting>
  <conditionalFormatting sqref="I59">
    <cfRule type="duplicateValues" dxfId="131" priority="42"/>
  </conditionalFormatting>
  <conditionalFormatting sqref="I263">
    <cfRule type="duplicateValues" dxfId="130" priority="41"/>
  </conditionalFormatting>
  <conditionalFormatting sqref="I12">
    <cfRule type="duplicateValues" dxfId="129" priority="60"/>
  </conditionalFormatting>
  <conditionalFormatting sqref="I73">
    <cfRule type="duplicateValues" dxfId="128" priority="40"/>
  </conditionalFormatting>
  <conditionalFormatting sqref="I264">
    <cfRule type="duplicateValues" dxfId="127" priority="38"/>
    <cfRule type="duplicateValues" priority="39"/>
  </conditionalFormatting>
  <conditionalFormatting sqref="I77">
    <cfRule type="duplicateValues" dxfId="126" priority="37"/>
  </conditionalFormatting>
  <conditionalFormatting sqref="I118">
    <cfRule type="duplicateValues" dxfId="125" priority="35"/>
  </conditionalFormatting>
  <conditionalFormatting sqref="I118">
    <cfRule type="duplicateValues" dxfId="124" priority="36"/>
  </conditionalFormatting>
  <conditionalFormatting sqref="I175">
    <cfRule type="duplicateValues" dxfId="123" priority="34"/>
  </conditionalFormatting>
  <conditionalFormatting sqref="I265">
    <cfRule type="duplicateValues" dxfId="122" priority="32"/>
    <cfRule type="duplicateValues" priority="33"/>
  </conditionalFormatting>
  <conditionalFormatting sqref="I44">
    <cfRule type="duplicateValues" dxfId="121" priority="31"/>
  </conditionalFormatting>
  <conditionalFormatting sqref="I112">
    <cfRule type="duplicateValues" dxfId="120" priority="30"/>
  </conditionalFormatting>
  <conditionalFormatting sqref="I140">
    <cfRule type="duplicateValues" dxfId="119" priority="29"/>
  </conditionalFormatting>
  <conditionalFormatting sqref="I211">
    <cfRule type="duplicateValues" dxfId="118" priority="28"/>
  </conditionalFormatting>
  <conditionalFormatting sqref="I192">
    <cfRule type="duplicateValues" dxfId="117" priority="27"/>
  </conditionalFormatting>
  <conditionalFormatting sqref="I45">
    <cfRule type="duplicateValues" dxfId="116" priority="26"/>
  </conditionalFormatting>
  <conditionalFormatting sqref="I266">
    <cfRule type="duplicateValues" dxfId="115" priority="25"/>
  </conditionalFormatting>
  <conditionalFormatting sqref="I267">
    <cfRule type="duplicateValues" dxfId="114" priority="24"/>
  </conditionalFormatting>
  <conditionalFormatting sqref="I268">
    <cfRule type="duplicateValues" dxfId="113" priority="23"/>
  </conditionalFormatting>
  <conditionalFormatting sqref="I269">
    <cfRule type="duplicateValues" dxfId="112" priority="22"/>
  </conditionalFormatting>
  <conditionalFormatting sqref="I34">
    <cfRule type="duplicateValues" dxfId="111" priority="21"/>
  </conditionalFormatting>
  <conditionalFormatting sqref="I89">
    <cfRule type="duplicateValues" dxfId="110" priority="20"/>
  </conditionalFormatting>
  <conditionalFormatting sqref="I225">
    <cfRule type="duplicateValues" dxfId="109" priority="19"/>
  </conditionalFormatting>
  <conditionalFormatting sqref="I224">
    <cfRule type="duplicateValues" dxfId="108" priority="18"/>
  </conditionalFormatting>
  <conditionalFormatting sqref="I127">
    <cfRule type="duplicateValues" dxfId="107" priority="17"/>
  </conditionalFormatting>
  <conditionalFormatting sqref="I114">
    <cfRule type="duplicateValues" dxfId="106" priority="15"/>
  </conditionalFormatting>
  <conditionalFormatting sqref="I114">
    <cfRule type="duplicateValues" dxfId="105" priority="16"/>
  </conditionalFormatting>
  <conditionalFormatting sqref="I215">
    <cfRule type="duplicateValues" dxfId="104" priority="14"/>
  </conditionalFormatting>
  <conditionalFormatting sqref="I75">
    <cfRule type="duplicateValues" dxfId="103" priority="13"/>
  </conditionalFormatting>
  <conditionalFormatting sqref="I232">
    <cfRule type="duplicateValues" dxfId="102" priority="12"/>
  </conditionalFormatting>
  <conditionalFormatting sqref="I68">
    <cfRule type="duplicateValues" dxfId="101" priority="11"/>
  </conditionalFormatting>
  <conditionalFormatting sqref="I230">
    <cfRule type="duplicateValues" dxfId="100" priority="10"/>
  </conditionalFormatting>
  <conditionalFormatting sqref="I128">
    <cfRule type="duplicateValues" dxfId="99" priority="9"/>
  </conditionalFormatting>
  <conditionalFormatting sqref="I39">
    <cfRule type="duplicateValues" dxfId="98" priority="8"/>
  </conditionalFormatting>
  <conditionalFormatting sqref="I212">
    <cfRule type="duplicateValues" dxfId="97" priority="7"/>
  </conditionalFormatting>
  <conditionalFormatting sqref="I122">
    <cfRule type="duplicateValues" dxfId="96" priority="6"/>
  </conditionalFormatting>
  <conditionalFormatting sqref="I234">
    <cfRule type="duplicateValues" dxfId="95" priority="5"/>
  </conditionalFormatting>
  <conditionalFormatting sqref="I233">
    <cfRule type="duplicateValues" dxfId="94" priority="4"/>
  </conditionalFormatting>
  <conditionalFormatting sqref="I21">
    <cfRule type="duplicateValues" dxfId="93"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92" priority="61"/>
  </conditionalFormatting>
  <conditionalFormatting sqref="I241">
    <cfRule type="duplicateValues" dxfId="91" priority="2"/>
  </conditionalFormatting>
  <conditionalFormatting sqref="I182">
    <cfRule type="duplicateValues" dxfId="90" priority="1"/>
  </conditionalFormatting>
  <dataValidations count="1">
    <dataValidation type="list" allowBlank="1" showErrorMessage="1" sqref="D7:D269" xr:uid="{00000000-0002-0000-0500-000000000000}">
      <formula1>Hidden_13</formula1>
    </dataValidation>
  </dataValidations>
  <hyperlinks>
    <hyperlink ref="Q7:Q261" r:id="rId1" display="http://data.salud.cdmx.gob.mx/ssdf/portalut/archivo/Actualizaciones/4toTrimestre19/Dir_Capital_Humano/LEY_12_hono.pdf" xr:uid="{00000000-0004-0000-0500-000000000000}"/>
    <hyperlink ref="Q8:Q269" r:id="rId2" display="http://data.salud.cdmx.gob.mx/ssdf/portalut/archivo/Actualizaciones/4toTrimestre19/Dir_Capital_Humano/LEY_12_hono.pdf" xr:uid="{00000000-0004-0000-0500-000001000000}"/>
    <hyperlink ref="Q7:Q257" r:id="rId3" display="http://data.salud.cdmx.gob.mx/ssdf/portalut/archivo/Actualizaciones/4toTrimestre19/Dir_Capital_Humano/LEY_12_hono.pdf" xr:uid="{00000000-0004-0000-0500-000002000000}"/>
    <hyperlink ref="Q197" r:id="rId4" xr:uid="{00000000-0004-0000-0500-000003000000}"/>
    <hyperlink ref="Q174" r:id="rId5" xr:uid="{00000000-0004-0000-0500-000004000000}"/>
    <hyperlink ref="Q96" r:id="rId6" xr:uid="{00000000-0004-0000-0500-000005000000}"/>
    <hyperlink ref="Q261" r:id="rId7" xr:uid="{00000000-0004-0000-0500-000006000000}"/>
    <hyperlink ref="J8" r:id="rId8" xr:uid="{00000000-0004-0000-0500-000007000000}"/>
    <hyperlink ref="J9" r:id="rId9" xr:uid="{00000000-0004-0000-0500-000008000000}"/>
    <hyperlink ref="J10" r:id="rId10" xr:uid="{00000000-0004-0000-0500-000009000000}"/>
    <hyperlink ref="J11" r:id="rId11" xr:uid="{00000000-0004-0000-0500-00000A000000}"/>
    <hyperlink ref="J13" r:id="rId12" xr:uid="{00000000-0004-0000-0500-00000B000000}"/>
    <hyperlink ref="J14" r:id="rId13" xr:uid="{00000000-0004-0000-0500-00000C000000}"/>
    <hyperlink ref="J15" r:id="rId14" xr:uid="{00000000-0004-0000-0500-00000D000000}"/>
    <hyperlink ref="J16" r:id="rId15" xr:uid="{00000000-0004-0000-0500-00000E000000}"/>
    <hyperlink ref="J17" r:id="rId16" xr:uid="{00000000-0004-0000-0500-00000F000000}"/>
    <hyperlink ref="J18" r:id="rId17" xr:uid="{00000000-0004-0000-0500-000010000000}"/>
    <hyperlink ref="J20" r:id="rId18" xr:uid="{00000000-0004-0000-0500-000011000000}"/>
    <hyperlink ref="J21" r:id="rId19" xr:uid="{00000000-0004-0000-0500-000012000000}"/>
    <hyperlink ref="J22" r:id="rId20" xr:uid="{00000000-0004-0000-0500-000013000000}"/>
    <hyperlink ref="J24" r:id="rId21" xr:uid="{00000000-0004-0000-0500-000014000000}"/>
    <hyperlink ref="J25" r:id="rId22" xr:uid="{00000000-0004-0000-0500-000015000000}"/>
    <hyperlink ref="J26" r:id="rId23" xr:uid="{00000000-0004-0000-0500-000016000000}"/>
    <hyperlink ref="J28" r:id="rId24" xr:uid="{00000000-0004-0000-0500-000017000000}"/>
    <hyperlink ref="J30" r:id="rId25" xr:uid="{00000000-0004-0000-0500-000018000000}"/>
    <hyperlink ref="J31" r:id="rId26" xr:uid="{00000000-0004-0000-0500-000019000000}"/>
    <hyperlink ref="J32" r:id="rId27" xr:uid="{00000000-0004-0000-0500-00001A000000}"/>
    <hyperlink ref="J35" r:id="rId28" xr:uid="{00000000-0004-0000-0500-00001B000000}"/>
    <hyperlink ref="J36" r:id="rId29" xr:uid="{00000000-0004-0000-0500-00001C000000}"/>
    <hyperlink ref="J37" r:id="rId30" xr:uid="{00000000-0004-0000-0500-00001D000000}"/>
    <hyperlink ref="J38" r:id="rId31" xr:uid="{00000000-0004-0000-0500-00001E000000}"/>
    <hyperlink ref="J40" r:id="rId32" xr:uid="{00000000-0004-0000-0500-00001F000000}"/>
    <hyperlink ref="J41" r:id="rId33" xr:uid="{00000000-0004-0000-0500-000020000000}"/>
    <hyperlink ref="J42" r:id="rId34" xr:uid="{00000000-0004-0000-0500-000021000000}"/>
    <hyperlink ref="J43" r:id="rId35" xr:uid="{00000000-0004-0000-0500-000022000000}"/>
    <hyperlink ref="J44" r:id="rId36" xr:uid="{00000000-0004-0000-0500-000023000000}"/>
    <hyperlink ref="J45" r:id="rId37" xr:uid="{00000000-0004-0000-0500-000024000000}"/>
    <hyperlink ref="J46" r:id="rId38" xr:uid="{00000000-0004-0000-0500-000025000000}"/>
    <hyperlink ref="J48" r:id="rId39" xr:uid="{00000000-0004-0000-0500-000026000000}"/>
    <hyperlink ref="J49" r:id="rId40" xr:uid="{00000000-0004-0000-0500-000027000000}"/>
    <hyperlink ref="J52" r:id="rId41" xr:uid="{00000000-0004-0000-0500-000028000000}"/>
    <hyperlink ref="J53" r:id="rId42" xr:uid="{00000000-0004-0000-0500-000029000000}"/>
    <hyperlink ref="J54" r:id="rId43" xr:uid="{00000000-0004-0000-0500-00002A000000}"/>
    <hyperlink ref="J55" r:id="rId44" xr:uid="{00000000-0004-0000-0500-00002B000000}"/>
    <hyperlink ref="J56" r:id="rId45" xr:uid="{00000000-0004-0000-0500-00002C000000}"/>
    <hyperlink ref="J57" r:id="rId46" xr:uid="{00000000-0004-0000-0500-00002D000000}"/>
    <hyperlink ref="J58" r:id="rId47" xr:uid="{00000000-0004-0000-0500-00002E000000}"/>
    <hyperlink ref="J59" r:id="rId48" xr:uid="{00000000-0004-0000-0500-00002F000000}"/>
    <hyperlink ref="J61" r:id="rId49" xr:uid="{00000000-0004-0000-0500-000030000000}"/>
    <hyperlink ref="J62" r:id="rId50" xr:uid="{00000000-0004-0000-0500-000031000000}"/>
    <hyperlink ref="J63" r:id="rId51" xr:uid="{00000000-0004-0000-0500-000032000000}"/>
    <hyperlink ref="J64" r:id="rId52" xr:uid="{00000000-0004-0000-0500-000033000000}"/>
    <hyperlink ref="J65" r:id="rId53" xr:uid="{00000000-0004-0000-0500-000034000000}"/>
    <hyperlink ref="J66" r:id="rId54" xr:uid="{00000000-0004-0000-0500-000035000000}"/>
    <hyperlink ref="J67" r:id="rId55" xr:uid="{00000000-0004-0000-0500-000036000000}"/>
    <hyperlink ref="J68" r:id="rId56" xr:uid="{00000000-0004-0000-0500-000037000000}"/>
    <hyperlink ref="J69" r:id="rId57" xr:uid="{00000000-0004-0000-0500-000038000000}"/>
    <hyperlink ref="J70" r:id="rId58" xr:uid="{00000000-0004-0000-0500-000039000000}"/>
    <hyperlink ref="J71" r:id="rId59" xr:uid="{00000000-0004-0000-0500-00003A000000}"/>
    <hyperlink ref="J72" r:id="rId60" xr:uid="{00000000-0004-0000-0500-00003B000000}"/>
    <hyperlink ref="J73" r:id="rId61" xr:uid="{00000000-0004-0000-0500-00003C000000}"/>
    <hyperlink ref="J74" r:id="rId62" xr:uid="{00000000-0004-0000-0500-00003D000000}"/>
    <hyperlink ref="J75" r:id="rId63" xr:uid="{00000000-0004-0000-0500-00003E000000}"/>
    <hyperlink ref="J76" r:id="rId64" xr:uid="{00000000-0004-0000-0500-00003F000000}"/>
    <hyperlink ref="J77" r:id="rId65" xr:uid="{00000000-0004-0000-0500-000040000000}"/>
    <hyperlink ref="J78" r:id="rId66" xr:uid="{00000000-0004-0000-0500-000041000000}"/>
    <hyperlink ref="J80" r:id="rId67" xr:uid="{00000000-0004-0000-0500-000042000000}"/>
    <hyperlink ref="J81" r:id="rId68" xr:uid="{00000000-0004-0000-0500-000043000000}"/>
    <hyperlink ref="J82" r:id="rId69" xr:uid="{00000000-0004-0000-0500-000044000000}"/>
    <hyperlink ref="J83" r:id="rId70" xr:uid="{00000000-0004-0000-0500-000045000000}"/>
    <hyperlink ref="J84" r:id="rId71" xr:uid="{00000000-0004-0000-0500-000046000000}"/>
    <hyperlink ref="J85" r:id="rId72" xr:uid="{00000000-0004-0000-0500-000047000000}"/>
    <hyperlink ref="J86" r:id="rId73" xr:uid="{00000000-0004-0000-0500-000048000000}"/>
    <hyperlink ref="J88" r:id="rId74" xr:uid="{00000000-0004-0000-0500-000049000000}"/>
    <hyperlink ref="J89" r:id="rId75" xr:uid="{00000000-0004-0000-0500-00004A000000}"/>
    <hyperlink ref="J90" r:id="rId76" xr:uid="{00000000-0004-0000-0500-00004B000000}"/>
    <hyperlink ref="J91" r:id="rId77" xr:uid="{00000000-0004-0000-0500-00004C000000}"/>
    <hyperlink ref="J92" r:id="rId78" xr:uid="{00000000-0004-0000-0500-00004D000000}"/>
    <hyperlink ref="J94" r:id="rId79" xr:uid="{00000000-0004-0000-0500-00004E000000}"/>
    <hyperlink ref="J95" r:id="rId80" xr:uid="{00000000-0004-0000-0500-00004F000000}"/>
    <hyperlink ref="J96" r:id="rId81" xr:uid="{00000000-0004-0000-0500-000050000000}"/>
    <hyperlink ref="J97" r:id="rId82" xr:uid="{00000000-0004-0000-0500-000051000000}"/>
    <hyperlink ref="J98" r:id="rId83" xr:uid="{00000000-0004-0000-0500-000052000000}"/>
    <hyperlink ref="J99" r:id="rId84" xr:uid="{00000000-0004-0000-0500-000053000000}"/>
    <hyperlink ref="J100" r:id="rId85" xr:uid="{00000000-0004-0000-0500-000054000000}"/>
    <hyperlink ref="J101" r:id="rId86" xr:uid="{00000000-0004-0000-0500-000055000000}"/>
    <hyperlink ref="J103" r:id="rId87" xr:uid="{00000000-0004-0000-0500-000056000000}"/>
    <hyperlink ref="J104" r:id="rId88" xr:uid="{00000000-0004-0000-0500-000057000000}"/>
    <hyperlink ref="J105" r:id="rId89" xr:uid="{00000000-0004-0000-0500-000058000000}"/>
    <hyperlink ref="J106" r:id="rId90" xr:uid="{00000000-0004-0000-0500-000059000000}"/>
    <hyperlink ref="J107" r:id="rId91" xr:uid="{00000000-0004-0000-0500-00005A000000}"/>
    <hyperlink ref="J108" r:id="rId92" xr:uid="{00000000-0004-0000-0500-00005B000000}"/>
    <hyperlink ref="J109" r:id="rId93" xr:uid="{00000000-0004-0000-0500-00005C000000}"/>
    <hyperlink ref="J110" r:id="rId94" xr:uid="{00000000-0004-0000-0500-00005D000000}"/>
    <hyperlink ref="J111" r:id="rId95" xr:uid="{00000000-0004-0000-0500-00005E000000}"/>
    <hyperlink ref="J112" r:id="rId96" xr:uid="{00000000-0004-0000-0500-00005F000000}"/>
    <hyperlink ref="J113" r:id="rId97" xr:uid="{00000000-0004-0000-0500-000060000000}"/>
    <hyperlink ref="J114" r:id="rId98" xr:uid="{00000000-0004-0000-0500-000061000000}"/>
    <hyperlink ref="J115" r:id="rId99" xr:uid="{00000000-0004-0000-0500-000062000000}"/>
    <hyperlink ref="J116" r:id="rId100" xr:uid="{00000000-0004-0000-0500-000063000000}"/>
    <hyperlink ref="J117" r:id="rId101" xr:uid="{00000000-0004-0000-0500-000064000000}"/>
    <hyperlink ref="J118" r:id="rId102" xr:uid="{00000000-0004-0000-0500-000065000000}"/>
    <hyperlink ref="J119" r:id="rId103" xr:uid="{00000000-0004-0000-0500-000066000000}"/>
    <hyperlink ref="J120" r:id="rId104" xr:uid="{00000000-0004-0000-0500-000067000000}"/>
    <hyperlink ref="J121" r:id="rId105" xr:uid="{00000000-0004-0000-0500-000068000000}"/>
    <hyperlink ref="J122" r:id="rId106" xr:uid="{00000000-0004-0000-0500-000069000000}"/>
    <hyperlink ref="J123" r:id="rId107" xr:uid="{00000000-0004-0000-0500-00006A000000}"/>
    <hyperlink ref="J124" r:id="rId108" xr:uid="{00000000-0004-0000-0500-00006B000000}"/>
    <hyperlink ref="J125" r:id="rId109" xr:uid="{00000000-0004-0000-0500-00006C000000}"/>
    <hyperlink ref="J126" r:id="rId110" xr:uid="{00000000-0004-0000-0500-00006D000000}"/>
    <hyperlink ref="J127" r:id="rId111" xr:uid="{00000000-0004-0000-0500-00006E000000}"/>
    <hyperlink ref="J128" r:id="rId112" xr:uid="{00000000-0004-0000-0500-00006F000000}"/>
    <hyperlink ref="J129" r:id="rId113" xr:uid="{00000000-0004-0000-0500-000070000000}"/>
    <hyperlink ref="J130" r:id="rId114" xr:uid="{00000000-0004-0000-0500-000071000000}"/>
    <hyperlink ref="J131" r:id="rId115" xr:uid="{00000000-0004-0000-0500-000072000000}"/>
    <hyperlink ref="J132" r:id="rId116" xr:uid="{00000000-0004-0000-0500-000073000000}"/>
    <hyperlink ref="J133" r:id="rId117" xr:uid="{00000000-0004-0000-0500-000074000000}"/>
    <hyperlink ref="J134" r:id="rId118" xr:uid="{00000000-0004-0000-0500-000075000000}"/>
    <hyperlink ref="J135" r:id="rId119" xr:uid="{00000000-0004-0000-0500-000076000000}"/>
    <hyperlink ref="J136" r:id="rId120" xr:uid="{00000000-0004-0000-0500-000077000000}"/>
    <hyperlink ref="J137" r:id="rId121" xr:uid="{00000000-0004-0000-0500-000078000000}"/>
    <hyperlink ref="J138" r:id="rId122" xr:uid="{00000000-0004-0000-0500-000079000000}"/>
    <hyperlink ref="J139" r:id="rId123" xr:uid="{00000000-0004-0000-0500-00007A000000}"/>
    <hyperlink ref="J140" r:id="rId124" xr:uid="{00000000-0004-0000-0500-00007B000000}"/>
    <hyperlink ref="J141" r:id="rId125" xr:uid="{00000000-0004-0000-0500-00007C000000}"/>
    <hyperlink ref="J142" r:id="rId126" xr:uid="{00000000-0004-0000-0500-00007D000000}"/>
    <hyperlink ref="J143" r:id="rId127" xr:uid="{00000000-0004-0000-0500-00007E000000}"/>
    <hyperlink ref="J144" r:id="rId128" xr:uid="{00000000-0004-0000-0500-00007F000000}"/>
    <hyperlink ref="J145" r:id="rId129" xr:uid="{00000000-0004-0000-0500-000080000000}"/>
    <hyperlink ref="J146" r:id="rId130" xr:uid="{00000000-0004-0000-0500-000081000000}"/>
    <hyperlink ref="J147" r:id="rId131" xr:uid="{00000000-0004-0000-0500-000082000000}"/>
    <hyperlink ref="J148" r:id="rId132" xr:uid="{00000000-0004-0000-0500-000083000000}"/>
    <hyperlink ref="J149" r:id="rId133" xr:uid="{00000000-0004-0000-0500-000084000000}"/>
    <hyperlink ref="J150" r:id="rId134" xr:uid="{00000000-0004-0000-0500-000085000000}"/>
    <hyperlink ref="J151" r:id="rId135" xr:uid="{00000000-0004-0000-0500-000086000000}"/>
    <hyperlink ref="J152" r:id="rId136" xr:uid="{00000000-0004-0000-0500-000087000000}"/>
    <hyperlink ref="J153" r:id="rId137" xr:uid="{00000000-0004-0000-0500-000088000000}"/>
    <hyperlink ref="J154" r:id="rId138" xr:uid="{00000000-0004-0000-0500-000089000000}"/>
    <hyperlink ref="J155" r:id="rId139" xr:uid="{00000000-0004-0000-0500-00008A000000}"/>
    <hyperlink ref="J156" r:id="rId140" xr:uid="{00000000-0004-0000-0500-00008B000000}"/>
    <hyperlink ref="J157" r:id="rId141" xr:uid="{00000000-0004-0000-0500-00008C000000}"/>
    <hyperlink ref="J158" r:id="rId142" xr:uid="{00000000-0004-0000-0500-00008D000000}"/>
    <hyperlink ref="J160" r:id="rId143" xr:uid="{00000000-0004-0000-0500-00008E000000}"/>
    <hyperlink ref="J161" r:id="rId144" xr:uid="{00000000-0004-0000-0500-00008F000000}"/>
    <hyperlink ref="J162" r:id="rId145" xr:uid="{00000000-0004-0000-0500-000090000000}"/>
    <hyperlink ref="J163" r:id="rId146" xr:uid="{00000000-0004-0000-0500-000091000000}"/>
    <hyperlink ref="J164" r:id="rId147" xr:uid="{00000000-0004-0000-0500-000092000000}"/>
    <hyperlink ref="J166" r:id="rId148" xr:uid="{00000000-0004-0000-0500-000093000000}"/>
    <hyperlink ref="J167" r:id="rId149" xr:uid="{00000000-0004-0000-0500-000094000000}"/>
    <hyperlink ref="J168" r:id="rId150" xr:uid="{00000000-0004-0000-0500-000095000000}"/>
    <hyperlink ref="J169" r:id="rId151" xr:uid="{00000000-0004-0000-0500-000096000000}"/>
    <hyperlink ref="J170" r:id="rId152" xr:uid="{00000000-0004-0000-0500-000097000000}"/>
    <hyperlink ref="J171" r:id="rId153" xr:uid="{00000000-0004-0000-0500-000098000000}"/>
    <hyperlink ref="J172" r:id="rId154" xr:uid="{00000000-0004-0000-0500-000099000000}"/>
    <hyperlink ref="J173" r:id="rId155" xr:uid="{00000000-0004-0000-0500-00009A000000}"/>
    <hyperlink ref="J175" r:id="rId156" xr:uid="{00000000-0004-0000-0500-00009B000000}"/>
    <hyperlink ref="J176" r:id="rId157" xr:uid="{00000000-0004-0000-0500-00009C000000}"/>
    <hyperlink ref="J177" r:id="rId158" xr:uid="{00000000-0004-0000-0500-00009D000000}"/>
    <hyperlink ref="J178" r:id="rId159" xr:uid="{00000000-0004-0000-0500-00009E000000}"/>
    <hyperlink ref="J179" r:id="rId160" xr:uid="{00000000-0004-0000-0500-00009F000000}"/>
    <hyperlink ref="J180" r:id="rId161" xr:uid="{00000000-0004-0000-0500-0000A0000000}"/>
    <hyperlink ref="J181" r:id="rId162" xr:uid="{00000000-0004-0000-0500-0000A1000000}"/>
    <hyperlink ref="J184" r:id="rId163" xr:uid="{00000000-0004-0000-0500-0000A2000000}"/>
    <hyperlink ref="J186" r:id="rId164" xr:uid="{00000000-0004-0000-0500-0000A3000000}"/>
    <hyperlink ref="J187" r:id="rId165" xr:uid="{00000000-0004-0000-0500-0000A4000000}"/>
    <hyperlink ref="J188" r:id="rId166" xr:uid="{00000000-0004-0000-0500-0000A5000000}"/>
    <hyperlink ref="J189" r:id="rId167" xr:uid="{00000000-0004-0000-0500-0000A6000000}"/>
    <hyperlink ref="J190" r:id="rId168" xr:uid="{00000000-0004-0000-0500-0000A7000000}"/>
    <hyperlink ref="J191" r:id="rId169" xr:uid="{00000000-0004-0000-0500-0000A8000000}"/>
    <hyperlink ref="J192" r:id="rId170" xr:uid="{00000000-0004-0000-0500-0000A9000000}"/>
    <hyperlink ref="J194" r:id="rId171" xr:uid="{00000000-0004-0000-0500-0000AA000000}"/>
    <hyperlink ref="J193" r:id="rId172" xr:uid="{00000000-0004-0000-0500-0000AB000000}"/>
    <hyperlink ref="J195" r:id="rId173" xr:uid="{00000000-0004-0000-0500-0000AC000000}"/>
    <hyperlink ref="J196" r:id="rId174" xr:uid="{00000000-0004-0000-0500-0000AD000000}"/>
    <hyperlink ref="J197" r:id="rId175" xr:uid="{00000000-0004-0000-0500-0000AE000000}"/>
    <hyperlink ref="J198" r:id="rId176" xr:uid="{00000000-0004-0000-0500-0000AF000000}"/>
    <hyperlink ref="J199" r:id="rId177" xr:uid="{00000000-0004-0000-0500-0000B0000000}"/>
    <hyperlink ref="J200" r:id="rId178" xr:uid="{00000000-0004-0000-0500-0000B1000000}"/>
    <hyperlink ref="J201" r:id="rId179" xr:uid="{00000000-0004-0000-0500-0000B2000000}"/>
    <hyperlink ref="J202" r:id="rId180" xr:uid="{00000000-0004-0000-0500-0000B3000000}"/>
    <hyperlink ref="J203" r:id="rId181" xr:uid="{00000000-0004-0000-0500-0000B4000000}"/>
    <hyperlink ref="J204" r:id="rId182" xr:uid="{00000000-0004-0000-0500-0000B5000000}"/>
    <hyperlink ref="J205" r:id="rId183" xr:uid="{00000000-0004-0000-0500-0000B6000000}"/>
    <hyperlink ref="J206" r:id="rId184" xr:uid="{00000000-0004-0000-0500-0000B7000000}"/>
    <hyperlink ref="J208" r:id="rId185" xr:uid="{00000000-0004-0000-0500-0000B8000000}"/>
    <hyperlink ref="J209" r:id="rId186" xr:uid="{00000000-0004-0000-0500-0000B9000000}"/>
    <hyperlink ref="J211" r:id="rId187" xr:uid="{00000000-0004-0000-0500-0000BA000000}"/>
    <hyperlink ref="J213" r:id="rId188" xr:uid="{00000000-0004-0000-0500-0000BB000000}"/>
    <hyperlink ref="J214" r:id="rId189" xr:uid="{00000000-0004-0000-0500-0000BC000000}"/>
    <hyperlink ref="J215" r:id="rId190" xr:uid="{00000000-0004-0000-0500-0000BD000000}"/>
    <hyperlink ref="J216" r:id="rId191" xr:uid="{00000000-0004-0000-0500-0000BE000000}"/>
    <hyperlink ref="J217" r:id="rId192" xr:uid="{00000000-0004-0000-0500-0000BF000000}"/>
    <hyperlink ref="J219" r:id="rId193" xr:uid="{00000000-0004-0000-0500-0000C0000000}"/>
    <hyperlink ref="J220" r:id="rId194" xr:uid="{00000000-0004-0000-0500-0000C1000000}"/>
    <hyperlink ref="J224" r:id="rId195" xr:uid="{00000000-0004-0000-0500-0000C2000000}"/>
    <hyperlink ref="J225" r:id="rId196" xr:uid="{00000000-0004-0000-0500-0000C3000000}"/>
    <hyperlink ref="J226" r:id="rId197" xr:uid="{00000000-0004-0000-0500-0000C4000000}"/>
    <hyperlink ref="J227" r:id="rId198" xr:uid="{00000000-0004-0000-0500-0000C5000000}"/>
    <hyperlink ref="J228" r:id="rId199" xr:uid="{00000000-0004-0000-0500-0000C6000000}"/>
    <hyperlink ref="J229" r:id="rId200" xr:uid="{00000000-0004-0000-0500-0000C7000000}"/>
    <hyperlink ref="J230" r:id="rId201" xr:uid="{00000000-0004-0000-0500-0000C8000000}"/>
    <hyperlink ref="J231" r:id="rId202" xr:uid="{00000000-0004-0000-0500-0000C9000000}"/>
    <hyperlink ref="J232" r:id="rId203" xr:uid="{00000000-0004-0000-0500-0000CA000000}"/>
    <hyperlink ref="J233" r:id="rId204" xr:uid="{00000000-0004-0000-0500-0000CB000000}"/>
    <hyperlink ref="J235" r:id="rId205" xr:uid="{00000000-0004-0000-0500-0000CC000000}"/>
    <hyperlink ref="J236" r:id="rId206" xr:uid="{00000000-0004-0000-0500-0000CD000000}"/>
    <hyperlink ref="J237" r:id="rId207" xr:uid="{00000000-0004-0000-0500-0000CE000000}"/>
    <hyperlink ref="J238" r:id="rId208" xr:uid="{00000000-0004-0000-0500-0000CF000000}"/>
    <hyperlink ref="J239" r:id="rId209" xr:uid="{00000000-0004-0000-0500-0000D0000000}"/>
    <hyperlink ref="J240" r:id="rId210" xr:uid="{00000000-0004-0000-0500-0000D1000000}"/>
    <hyperlink ref="J241" r:id="rId211" xr:uid="{00000000-0004-0000-0500-0000D2000000}"/>
    <hyperlink ref="J242" r:id="rId212" xr:uid="{00000000-0004-0000-0500-0000D3000000}"/>
    <hyperlink ref="J243" r:id="rId213" xr:uid="{00000000-0004-0000-0500-0000D4000000}"/>
    <hyperlink ref="J244" r:id="rId214" xr:uid="{00000000-0004-0000-0500-0000D5000000}"/>
    <hyperlink ref="J245" r:id="rId215" xr:uid="{00000000-0004-0000-0500-0000D6000000}"/>
    <hyperlink ref="J246" r:id="rId216" xr:uid="{00000000-0004-0000-0500-0000D7000000}"/>
    <hyperlink ref="J247" r:id="rId217" xr:uid="{00000000-0004-0000-0500-0000D8000000}"/>
    <hyperlink ref="J248" r:id="rId218" xr:uid="{00000000-0004-0000-0500-0000D9000000}"/>
    <hyperlink ref="J249" r:id="rId219" xr:uid="{00000000-0004-0000-0500-0000DA000000}"/>
    <hyperlink ref="J250" r:id="rId220" xr:uid="{00000000-0004-0000-0500-0000DB000000}"/>
    <hyperlink ref="J252" r:id="rId221" xr:uid="{00000000-0004-0000-0500-0000DC000000}"/>
    <hyperlink ref="J253" r:id="rId222" xr:uid="{00000000-0004-0000-0500-0000DD000000}"/>
    <hyperlink ref="J254" r:id="rId223" xr:uid="{00000000-0004-0000-0500-0000DE000000}"/>
    <hyperlink ref="J255" r:id="rId224" xr:uid="{00000000-0004-0000-0500-0000DF000000}"/>
    <hyperlink ref="J256" r:id="rId225" xr:uid="{00000000-0004-0000-0500-0000E0000000}"/>
    <hyperlink ref="J257" r:id="rId226" xr:uid="{00000000-0004-0000-0500-0000E1000000}"/>
    <hyperlink ref="J258" r:id="rId227" xr:uid="{00000000-0004-0000-0500-0000E2000000}"/>
    <hyperlink ref="J259" r:id="rId228" xr:uid="{00000000-0004-0000-0500-0000E3000000}"/>
    <hyperlink ref="J260" r:id="rId229" xr:uid="{00000000-0004-0000-0500-0000E4000000}"/>
    <hyperlink ref="J261" r:id="rId230" xr:uid="{00000000-0004-0000-0500-0000E5000000}"/>
    <hyperlink ref="J262" r:id="rId231" xr:uid="{00000000-0004-0000-0500-0000E6000000}"/>
    <hyperlink ref="J265" r:id="rId232" xr:uid="{00000000-0004-0000-0500-0000E7000000}"/>
    <hyperlink ref="J266" r:id="rId233" xr:uid="{00000000-0004-0000-0500-0000E8000000}"/>
    <hyperlink ref="J268" r:id="rId234" xr:uid="{00000000-0004-0000-0500-0000E9000000}"/>
    <hyperlink ref="J269" r:id="rId235" xr:uid="{00000000-0004-0000-0500-0000EA000000}"/>
    <hyperlink ref="J7" r:id="rId236" xr:uid="{00000000-0004-0000-0500-0000EB000000}"/>
    <hyperlink ref="J12" r:id="rId237" xr:uid="{00000000-0004-0000-0500-0000EC000000}"/>
    <hyperlink ref="J19" r:id="rId238" xr:uid="{00000000-0004-0000-0500-0000ED000000}"/>
    <hyperlink ref="J23" r:id="rId239" xr:uid="{00000000-0004-0000-0500-0000EE000000}"/>
    <hyperlink ref="J27" r:id="rId240" xr:uid="{00000000-0004-0000-0500-0000EF000000}"/>
    <hyperlink ref="J29" r:id="rId241" xr:uid="{00000000-0004-0000-0500-0000F0000000}"/>
    <hyperlink ref="J33" r:id="rId242" xr:uid="{00000000-0004-0000-0500-0000F1000000}"/>
    <hyperlink ref="J34" r:id="rId243" xr:uid="{00000000-0004-0000-0500-0000F2000000}"/>
    <hyperlink ref="J47" r:id="rId244" xr:uid="{00000000-0004-0000-0500-0000F3000000}"/>
    <hyperlink ref="J50" r:id="rId245" xr:uid="{00000000-0004-0000-0500-0000F4000000}"/>
    <hyperlink ref="J51" r:id="rId246" xr:uid="{00000000-0004-0000-0500-0000F5000000}"/>
    <hyperlink ref="J60" r:id="rId247" xr:uid="{00000000-0004-0000-0500-0000F6000000}"/>
    <hyperlink ref="J79" r:id="rId248" xr:uid="{00000000-0004-0000-0500-0000F7000000}"/>
    <hyperlink ref="J87" r:id="rId249" xr:uid="{00000000-0004-0000-0500-0000F8000000}"/>
    <hyperlink ref="J93" r:id="rId250" xr:uid="{00000000-0004-0000-0500-0000F9000000}"/>
    <hyperlink ref="J102" r:id="rId251" xr:uid="{00000000-0004-0000-0500-0000FA000000}"/>
    <hyperlink ref="J159" r:id="rId252" xr:uid="{00000000-0004-0000-0500-0000FB000000}"/>
    <hyperlink ref="J165" r:id="rId253" xr:uid="{00000000-0004-0000-0500-0000FC000000}"/>
    <hyperlink ref="J174" r:id="rId254" xr:uid="{00000000-0004-0000-0500-0000FD000000}"/>
    <hyperlink ref="J182" r:id="rId255" xr:uid="{00000000-0004-0000-0500-0000FE000000}"/>
    <hyperlink ref="J183" r:id="rId256" xr:uid="{00000000-0004-0000-0500-0000FF000000}"/>
    <hyperlink ref="J185" r:id="rId257" xr:uid="{00000000-0004-0000-0500-000000010000}"/>
    <hyperlink ref="J207" r:id="rId258" xr:uid="{00000000-0004-0000-0500-000001010000}"/>
    <hyperlink ref="J210" r:id="rId259" xr:uid="{00000000-0004-0000-0500-000002010000}"/>
    <hyperlink ref="J212" r:id="rId260" xr:uid="{00000000-0004-0000-0500-000003010000}"/>
    <hyperlink ref="J218" r:id="rId261" xr:uid="{00000000-0004-0000-0500-000004010000}"/>
    <hyperlink ref="J221" r:id="rId262" xr:uid="{00000000-0004-0000-0500-000005010000}"/>
    <hyperlink ref="J222" r:id="rId263" xr:uid="{00000000-0004-0000-0500-000006010000}"/>
    <hyperlink ref="J223" r:id="rId264" xr:uid="{00000000-0004-0000-0500-000007010000}"/>
    <hyperlink ref="J234" r:id="rId265" xr:uid="{00000000-0004-0000-0500-000008010000}"/>
    <hyperlink ref="J251" r:id="rId266" xr:uid="{00000000-0004-0000-0500-000009010000}"/>
    <hyperlink ref="J264" r:id="rId267" xr:uid="{00000000-0004-0000-0500-00000A010000}"/>
    <hyperlink ref="J263" r:id="rId268" xr:uid="{00000000-0004-0000-0500-00000B010000}"/>
    <hyperlink ref="J267" r:id="rId269" xr:uid="{00000000-0004-0000-0500-00000C010000}"/>
    <hyperlink ref="J39" r:id="rId270" xr:uid="{00000000-0004-0000-0500-00000D010000}"/>
  </hyperlinks>
  <pageMargins left="0.7" right="0.7" top="0.75" bottom="0.75" header="0.3" footer="0.3"/>
  <drawing r:id="rId27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32" customFormat="1" ht="62.4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32" customFormat="1" ht="62.4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6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600-000000000000}">
      <formula1>Hidden_13</formula1>
    </dataValidation>
  </dataValidations>
  <hyperlinks>
    <hyperlink ref="J7" r:id="rId1" xr:uid="{00000000-0004-0000-0600-000000000000}"/>
    <hyperlink ref="Q261:Q271" r:id="rId2" display="http://data.salud.cdmx.gob.mx/ssdf/portalut/archivo/Actualizaciones/4toTrimestre19/Dir_Capital_Humano/LEY_12_hono.pdf" xr:uid="{00000000-0004-0000-0600-000001000000}"/>
    <hyperlink ref="Q261:Q274" r:id="rId3" display="http://data.salud.cdmx.gob.mx/ssdf/portalut/archivo/Actualizaciones/4toTrimestre19/Dir_Capital_Humano/LEY_12_hono.pdf" xr:uid="{00000000-0004-0000-0600-000002000000}"/>
    <hyperlink ref="Q96" r:id="rId4" xr:uid="{00000000-0004-0000-0600-000003000000}"/>
    <hyperlink ref="Q174" r:id="rId5" xr:uid="{00000000-0004-0000-0600-000004000000}"/>
    <hyperlink ref="Q197" r:id="rId6" xr:uid="{00000000-0004-0000-0600-000005000000}"/>
    <hyperlink ref="Q7:Q257" r:id="rId7" display="http://data.salud.cdmx.gob.mx/ssdf/portalut/archivo/Actualizaciones/4toTrimestre19/Dir_Capital_Humano/LEY_12_hono.pdf" xr:uid="{00000000-0004-0000-0600-000006000000}"/>
    <hyperlink ref="Q8:Q274" r:id="rId8" display="http://data.salud.cdmx.gob.mx/ssdf/portalut/archivo/Actualizaciones/4toTrimestre19/Dir_Capital_Humano/LEY_12_hono.pdf" xr:uid="{00000000-0004-0000-0600-000007000000}"/>
    <hyperlink ref="J8" r:id="rId9" xr:uid="{00000000-0004-0000-0600-000008000000}"/>
    <hyperlink ref="J9" r:id="rId10" xr:uid="{00000000-0004-0000-0600-000009000000}"/>
    <hyperlink ref="J10" r:id="rId11" xr:uid="{00000000-0004-0000-0600-00000A000000}"/>
    <hyperlink ref="J11" r:id="rId12" xr:uid="{00000000-0004-0000-0600-00000B000000}"/>
    <hyperlink ref="J12" r:id="rId13" xr:uid="{00000000-0004-0000-0600-00000C000000}"/>
    <hyperlink ref="J13" r:id="rId14" xr:uid="{00000000-0004-0000-0600-00000D000000}"/>
    <hyperlink ref="J14" r:id="rId15" xr:uid="{00000000-0004-0000-0600-00000E000000}"/>
    <hyperlink ref="J15" r:id="rId16" xr:uid="{00000000-0004-0000-0600-00000F000000}"/>
    <hyperlink ref="J16" r:id="rId17" xr:uid="{00000000-0004-0000-0600-000010000000}"/>
    <hyperlink ref="J17" r:id="rId18" xr:uid="{00000000-0004-0000-0600-000011000000}"/>
    <hyperlink ref="J18" r:id="rId19" xr:uid="{00000000-0004-0000-0600-000012000000}"/>
    <hyperlink ref="J19" r:id="rId20" xr:uid="{00000000-0004-0000-0600-000013000000}"/>
    <hyperlink ref="J20" r:id="rId21" xr:uid="{00000000-0004-0000-0600-000014000000}"/>
    <hyperlink ref="J21" r:id="rId22" xr:uid="{00000000-0004-0000-0600-000015000000}"/>
    <hyperlink ref="J22" r:id="rId23" xr:uid="{00000000-0004-0000-0600-000016000000}"/>
    <hyperlink ref="J23" r:id="rId24" xr:uid="{00000000-0004-0000-0600-000017000000}"/>
    <hyperlink ref="J24" r:id="rId25" xr:uid="{00000000-0004-0000-0600-000018000000}"/>
    <hyperlink ref="J25" r:id="rId26" xr:uid="{00000000-0004-0000-0600-000019000000}"/>
    <hyperlink ref="J26" r:id="rId27" xr:uid="{00000000-0004-0000-0600-00001A000000}"/>
    <hyperlink ref="J27" r:id="rId28" xr:uid="{00000000-0004-0000-0600-00001B000000}"/>
    <hyperlink ref="J28" r:id="rId29" xr:uid="{00000000-0004-0000-0600-00001C000000}"/>
    <hyperlink ref="J29" r:id="rId30" xr:uid="{00000000-0004-0000-0600-00001D000000}"/>
    <hyperlink ref="J30" r:id="rId31" xr:uid="{00000000-0004-0000-0600-00001E000000}"/>
    <hyperlink ref="J31" r:id="rId32" xr:uid="{00000000-0004-0000-0600-00001F000000}"/>
    <hyperlink ref="J32" r:id="rId33" xr:uid="{00000000-0004-0000-0600-000020000000}"/>
    <hyperlink ref="J33" r:id="rId34" xr:uid="{00000000-0004-0000-0600-000021000000}"/>
    <hyperlink ref="J34" r:id="rId35" xr:uid="{00000000-0004-0000-0600-000022000000}"/>
    <hyperlink ref="J35" r:id="rId36" xr:uid="{00000000-0004-0000-0600-000023000000}"/>
    <hyperlink ref="J36" r:id="rId37" xr:uid="{00000000-0004-0000-0600-000024000000}"/>
    <hyperlink ref="J37" r:id="rId38" xr:uid="{00000000-0004-0000-0600-000025000000}"/>
    <hyperlink ref="J38" r:id="rId39" xr:uid="{00000000-0004-0000-0600-000026000000}"/>
    <hyperlink ref="J39" r:id="rId40" xr:uid="{00000000-0004-0000-0600-000027000000}"/>
    <hyperlink ref="J40" r:id="rId41" xr:uid="{00000000-0004-0000-0600-000028000000}"/>
    <hyperlink ref="J41" r:id="rId42" xr:uid="{00000000-0004-0000-0600-000029000000}"/>
    <hyperlink ref="J42" r:id="rId43" xr:uid="{00000000-0004-0000-0600-00002A000000}"/>
    <hyperlink ref="J43" r:id="rId44" xr:uid="{00000000-0004-0000-0600-00002B000000}"/>
    <hyperlink ref="J44" r:id="rId45" xr:uid="{00000000-0004-0000-0600-00002C000000}"/>
    <hyperlink ref="J45" r:id="rId46" xr:uid="{00000000-0004-0000-0600-00002D000000}"/>
    <hyperlink ref="J46" r:id="rId47" xr:uid="{00000000-0004-0000-0600-00002E000000}"/>
    <hyperlink ref="J47" r:id="rId48" xr:uid="{00000000-0004-0000-0600-00002F000000}"/>
    <hyperlink ref="J48" r:id="rId49" xr:uid="{00000000-0004-0000-0600-000030000000}"/>
    <hyperlink ref="J49" r:id="rId50" xr:uid="{00000000-0004-0000-0600-000031000000}"/>
    <hyperlink ref="J50" r:id="rId51" xr:uid="{00000000-0004-0000-0600-000032000000}"/>
    <hyperlink ref="J51" r:id="rId52" xr:uid="{00000000-0004-0000-0600-000033000000}"/>
    <hyperlink ref="J52" r:id="rId53" xr:uid="{00000000-0004-0000-0600-000034000000}"/>
    <hyperlink ref="J53" r:id="rId54" xr:uid="{00000000-0004-0000-0600-000035000000}"/>
    <hyperlink ref="J55" r:id="rId55" xr:uid="{00000000-0004-0000-0600-000036000000}"/>
    <hyperlink ref="J56" r:id="rId56" xr:uid="{00000000-0004-0000-0600-000037000000}"/>
    <hyperlink ref="J57" r:id="rId57" xr:uid="{00000000-0004-0000-0600-000038000000}"/>
    <hyperlink ref="J58" r:id="rId58" xr:uid="{00000000-0004-0000-0600-000039000000}"/>
    <hyperlink ref="J59" r:id="rId59" xr:uid="{00000000-0004-0000-0600-00003A000000}"/>
    <hyperlink ref="J60" r:id="rId60" xr:uid="{00000000-0004-0000-0600-00003B000000}"/>
    <hyperlink ref="J61" r:id="rId61" xr:uid="{00000000-0004-0000-0600-00003C000000}"/>
    <hyperlink ref="J62" r:id="rId62" xr:uid="{00000000-0004-0000-0600-00003D000000}"/>
    <hyperlink ref="J63" r:id="rId63" xr:uid="{00000000-0004-0000-0600-00003E000000}"/>
    <hyperlink ref="J64" r:id="rId64" xr:uid="{00000000-0004-0000-0600-00003F000000}"/>
    <hyperlink ref="J65" r:id="rId65" xr:uid="{00000000-0004-0000-0600-000040000000}"/>
    <hyperlink ref="J66" r:id="rId66" xr:uid="{00000000-0004-0000-0600-000041000000}"/>
    <hyperlink ref="J67" r:id="rId67" xr:uid="{00000000-0004-0000-0600-000042000000}"/>
    <hyperlink ref="J68" r:id="rId68" xr:uid="{00000000-0004-0000-0600-000043000000}"/>
    <hyperlink ref="J69" r:id="rId69" xr:uid="{00000000-0004-0000-0600-000044000000}"/>
    <hyperlink ref="J70" r:id="rId70" xr:uid="{00000000-0004-0000-0600-000045000000}"/>
    <hyperlink ref="J71" r:id="rId71" xr:uid="{00000000-0004-0000-0600-000046000000}"/>
    <hyperlink ref="J72" r:id="rId72" xr:uid="{00000000-0004-0000-0600-000047000000}"/>
    <hyperlink ref="J73" r:id="rId73" xr:uid="{00000000-0004-0000-0600-000048000000}"/>
    <hyperlink ref="J74" r:id="rId74" xr:uid="{00000000-0004-0000-0600-000049000000}"/>
    <hyperlink ref="J75" r:id="rId75" xr:uid="{00000000-0004-0000-0600-00004A000000}"/>
    <hyperlink ref="J76" r:id="rId76" xr:uid="{00000000-0004-0000-0600-00004B000000}"/>
    <hyperlink ref="J77" r:id="rId77" xr:uid="{00000000-0004-0000-0600-00004C000000}"/>
    <hyperlink ref="J78" r:id="rId78" xr:uid="{00000000-0004-0000-0600-00004D000000}"/>
    <hyperlink ref="J79" r:id="rId79" xr:uid="{00000000-0004-0000-0600-00004E000000}"/>
    <hyperlink ref="J80" r:id="rId80" xr:uid="{00000000-0004-0000-0600-00004F000000}"/>
    <hyperlink ref="J81" r:id="rId81" xr:uid="{00000000-0004-0000-0600-000050000000}"/>
    <hyperlink ref="J82" r:id="rId82" xr:uid="{00000000-0004-0000-0600-000051000000}"/>
    <hyperlink ref="J83" r:id="rId83" xr:uid="{00000000-0004-0000-0600-000052000000}"/>
    <hyperlink ref="J84" r:id="rId84" xr:uid="{00000000-0004-0000-0600-000053000000}"/>
    <hyperlink ref="J85" r:id="rId85" xr:uid="{00000000-0004-0000-0600-000054000000}"/>
    <hyperlink ref="J86" r:id="rId86" xr:uid="{00000000-0004-0000-0600-000055000000}"/>
    <hyperlink ref="J87" r:id="rId87" xr:uid="{00000000-0004-0000-0600-000056000000}"/>
    <hyperlink ref="J88" r:id="rId88" xr:uid="{00000000-0004-0000-0600-000057000000}"/>
    <hyperlink ref="J89" r:id="rId89" xr:uid="{00000000-0004-0000-0600-000058000000}"/>
    <hyperlink ref="J90" r:id="rId90" xr:uid="{00000000-0004-0000-0600-000059000000}"/>
    <hyperlink ref="J91" r:id="rId91" xr:uid="{00000000-0004-0000-0600-00005A000000}"/>
    <hyperlink ref="J92" r:id="rId92" xr:uid="{00000000-0004-0000-0600-00005B000000}"/>
    <hyperlink ref="J93" r:id="rId93" xr:uid="{00000000-0004-0000-0600-00005C000000}"/>
    <hyperlink ref="J94" r:id="rId94" xr:uid="{00000000-0004-0000-0600-00005D000000}"/>
    <hyperlink ref="J95" r:id="rId95" xr:uid="{00000000-0004-0000-0600-00005E000000}"/>
    <hyperlink ref="J96" r:id="rId96" xr:uid="{00000000-0004-0000-0600-00005F000000}"/>
    <hyperlink ref="J97" r:id="rId97" xr:uid="{00000000-0004-0000-0600-000060000000}"/>
    <hyperlink ref="J98" r:id="rId98" xr:uid="{00000000-0004-0000-0600-000061000000}"/>
    <hyperlink ref="J99" r:id="rId99" xr:uid="{00000000-0004-0000-0600-000062000000}"/>
    <hyperlink ref="J100" r:id="rId100" xr:uid="{00000000-0004-0000-0600-000063000000}"/>
    <hyperlink ref="J101" r:id="rId101" xr:uid="{00000000-0004-0000-0600-000064000000}"/>
    <hyperlink ref="J102" r:id="rId102" xr:uid="{00000000-0004-0000-0600-000065000000}"/>
    <hyperlink ref="J103" r:id="rId103" xr:uid="{00000000-0004-0000-0600-000066000000}"/>
    <hyperlink ref="J104" r:id="rId104" xr:uid="{00000000-0004-0000-0600-000067000000}"/>
    <hyperlink ref="J105" r:id="rId105" xr:uid="{00000000-0004-0000-0600-000068000000}"/>
    <hyperlink ref="J106" r:id="rId106" xr:uid="{00000000-0004-0000-0600-000069000000}"/>
    <hyperlink ref="J107" r:id="rId107" xr:uid="{00000000-0004-0000-0600-00006A000000}"/>
    <hyperlink ref="J108" r:id="rId108" xr:uid="{00000000-0004-0000-0600-00006B000000}"/>
    <hyperlink ref="J109" r:id="rId109" xr:uid="{00000000-0004-0000-0600-00006C000000}"/>
    <hyperlink ref="J110" r:id="rId110" xr:uid="{00000000-0004-0000-0600-00006D000000}"/>
    <hyperlink ref="J111" r:id="rId111" xr:uid="{00000000-0004-0000-0600-00006E000000}"/>
    <hyperlink ref="J115" r:id="rId112" xr:uid="{00000000-0004-0000-0600-00006F000000}"/>
    <hyperlink ref="J112" r:id="rId113" xr:uid="{00000000-0004-0000-0600-000070000000}"/>
    <hyperlink ref="J113" r:id="rId114" xr:uid="{00000000-0004-0000-0600-000071000000}"/>
    <hyperlink ref="J114" r:id="rId115" xr:uid="{00000000-0004-0000-0600-000072000000}"/>
    <hyperlink ref="J116" r:id="rId116" xr:uid="{00000000-0004-0000-0600-000073000000}"/>
    <hyperlink ref="J117" r:id="rId117" xr:uid="{00000000-0004-0000-0600-000074000000}"/>
    <hyperlink ref="J118" r:id="rId118" xr:uid="{00000000-0004-0000-0600-000075000000}"/>
    <hyperlink ref="J119" r:id="rId119" xr:uid="{00000000-0004-0000-0600-000076000000}"/>
    <hyperlink ref="J120" r:id="rId120" xr:uid="{00000000-0004-0000-0600-000077000000}"/>
    <hyperlink ref="J121" r:id="rId121" xr:uid="{00000000-0004-0000-0600-000078000000}"/>
    <hyperlink ref="J122" r:id="rId122" xr:uid="{00000000-0004-0000-0600-000079000000}"/>
    <hyperlink ref="J123" r:id="rId123" xr:uid="{00000000-0004-0000-0600-00007A000000}"/>
    <hyperlink ref="J124" r:id="rId124" xr:uid="{00000000-0004-0000-0600-00007B000000}"/>
    <hyperlink ref="J125" r:id="rId125" xr:uid="{00000000-0004-0000-0600-00007C000000}"/>
    <hyperlink ref="J126" r:id="rId126" xr:uid="{00000000-0004-0000-0600-00007D000000}"/>
    <hyperlink ref="J127" r:id="rId127" xr:uid="{00000000-0004-0000-0600-00007E000000}"/>
    <hyperlink ref="J128" r:id="rId128" xr:uid="{00000000-0004-0000-0600-00007F000000}"/>
    <hyperlink ref="J129" r:id="rId129" xr:uid="{00000000-0004-0000-0600-000080000000}"/>
    <hyperlink ref="J130" r:id="rId130" xr:uid="{00000000-0004-0000-0600-000081000000}"/>
    <hyperlink ref="J131" r:id="rId131" xr:uid="{00000000-0004-0000-0600-000082000000}"/>
    <hyperlink ref="J132" r:id="rId132" xr:uid="{00000000-0004-0000-0600-000083000000}"/>
    <hyperlink ref="J133" r:id="rId133" xr:uid="{00000000-0004-0000-0600-000084000000}"/>
    <hyperlink ref="J134" r:id="rId134" xr:uid="{00000000-0004-0000-0600-000085000000}"/>
    <hyperlink ref="J135" r:id="rId135" xr:uid="{00000000-0004-0000-0600-000086000000}"/>
    <hyperlink ref="J136" r:id="rId136" xr:uid="{00000000-0004-0000-0600-000087000000}"/>
    <hyperlink ref="J137" r:id="rId137" xr:uid="{00000000-0004-0000-0600-000088000000}"/>
    <hyperlink ref="J138" r:id="rId138" xr:uid="{00000000-0004-0000-0600-000089000000}"/>
    <hyperlink ref="J139" r:id="rId139" xr:uid="{00000000-0004-0000-0600-00008A000000}"/>
    <hyperlink ref="J140" r:id="rId140" xr:uid="{00000000-0004-0000-0600-00008B000000}"/>
    <hyperlink ref="J141" r:id="rId141" xr:uid="{00000000-0004-0000-0600-00008C000000}"/>
    <hyperlink ref="J142" r:id="rId142" xr:uid="{00000000-0004-0000-0600-00008D000000}"/>
    <hyperlink ref="J143" r:id="rId143" xr:uid="{00000000-0004-0000-0600-00008E000000}"/>
    <hyperlink ref="J144" r:id="rId144" xr:uid="{00000000-0004-0000-0600-00008F000000}"/>
    <hyperlink ref="J145" r:id="rId145" xr:uid="{00000000-0004-0000-0600-000090000000}"/>
    <hyperlink ref="J146" r:id="rId146" xr:uid="{00000000-0004-0000-0600-000091000000}"/>
    <hyperlink ref="J147" r:id="rId147" xr:uid="{00000000-0004-0000-0600-000092000000}"/>
    <hyperlink ref="J148" r:id="rId148" xr:uid="{00000000-0004-0000-0600-000093000000}"/>
    <hyperlink ref="J149" r:id="rId149" xr:uid="{00000000-0004-0000-0600-000094000000}"/>
    <hyperlink ref="J150" r:id="rId150" xr:uid="{00000000-0004-0000-0600-000095000000}"/>
    <hyperlink ref="J151" r:id="rId151" xr:uid="{00000000-0004-0000-0600-000096000000}"/>
    <hyperlink ref="J152" r:id="rId152" xr:uid="{00000000-0004-0000-0600-000097000000}"/>
    <hyperlink ref="J153" r:id="rId153" xr:uid="{00000000-0004-0000-0600-000098000000}"/>
    <hyperlink ref="J154" r:id="rId154" xr:uid="{00000000-0004-0000-0600-000099000000}"/>
    <hyperlink ref="J155" r:id="rId155" xr:uid="{00000000-0004-0000-0600-00009A000000}"/>
    <hyperlink ref="J156" r:id="rId156" xr:uid="{00000000-0004-0000-0600-00009B000000}"/>
    <hyperlink ref="J157" r:id="rId157" xr:uid="{00000000-0004-0000-0600-00009C000000}"/>
    <hyperlink ref="J158" r:id="rId158" xr:uid="{00000000-0004-0000-0600-00009D000000}"/>
    <hyperlink ref="J159" r:id="rId159" xr:uid="{00000000-0004-0000-0600-00009E000000}"/>
    <hyperlink ref="J160" r:id="rId160" xr:uid="{00000000-0004-0000-0600-00009F000000}"/>
    <hyperlink ref="J161" r:id="rId161" xr:uid="{00000000-0004-0000-0600-0000A0000000}"/>
    <hyperlink ref="J162" r:id="rId162" xr:uid="{00000000-0004-0000-0600-0000A1000000}"/>
    <hyperlink ref="J163" r:id="rId163" xr:uid="{00000000-0004-0000-0600-0000A2000000}"/>
    <hyperlink ref="J164" r:id="rId164" xr:uid="{00000000-0004-0000-0600-0000A3000000}"/>
    <hyperlink ref="J165" r:id="rId165" xr:uid="{00000000-0004-0000-0600-0000A4000000}"/>
    <hyperlink ref="J166" r:id="rId166" xr:uid="{00000000-0004-0000-0600-0000A5000000}"/>
    <hyperlink ref="J167" r:id="rId167" xr:uid="{00000000-0004-0000-0600-0000A6000000}"/>
    <hyperlink ref="J168" r:id="rId168" xr:uid="{00000000-0004-0000-0600-0000A7000000}"/>
    <hyperlink ref="J169" r:id="rId169" xr:uid="{00000000-0004-0000-0600-0000A8000000}"/>
    <hyperlink ref="J170" r:id="rId170" xr:uid="{00000000-0004-0000-0600-0000A9000000}"/>
    <hyperlink ref="J171" r:id="rId171" xr:uid="{00000000-0004-0000-0600-0000AA000000}"/>
    <hyperlink ref="J172" r:id="rId172" xr:uid="{00000000-0004-0000-0600-0000AB000000}"/>
    <hyperlink ref="J173" r:id="rId173" xr:uid="{00000000-0004-0000-0600-0000AC000000}"/>
    <hyperlink ref="J174" r:id="rId174" xr:uid="{00000000-0004-0000-0600-0000AD000000}"/>
    <hyperlink ref="J175" r:id="rId175" xr:uid="{00000000-0004-0000-0600-0000AE000000}"/>
    <hyperlink ref="J176" r:id="rId176" xr:uid="{00000000-0004-0000-0600-0000AF000000}"/>
    <hyperlink ref="J177" r:id="rId177" xr:uid="{00000000-0004-0000-0600-0000B0000000}"/>
    <hyperlink ref="J178" r:id="rId178" xr:uid="{00000000-0004-0000-0600-0000B1000000}"/>
    <hyperlink ref="J179" r:id="rId179" xr:uid="{00000000-0004-0000-0600-0000B2000000}"/>
    <hyperlink ref="J180" r:id="rId180" xr:uid="{00000000-0004-0000-0600-0000B3000000}"/>
    <hyperlink ref="J181" r:id="rId181" xr:uid="{00000000-0004-0000-0600-0000B4000000}"/>
    <hyperlink ref="J182" r:id="rId182" xr:uid="{00000000-0004-0000-0600-0000B5000000}"/>
    <hyperlink ref="J183" r:id="rId183" xr:uid="{00000000-0004-0000-0600-0000B6000000}"/>
    <hyperlink ref="J184" r:id="rId184" xr:uid="{00000000-0004-0000-0600-0000B7000000}"/>
    <hyperlink ref="J185" r:id="rId185" xr:uid="{00000000-0004-0000-0600-0000B8000000}"/>
    <hyperlink ref="J186" r:id="rId186" xr:uid="{00000000-0004-0000-0600-0000B9000000}"/>
    <hyperlink ref="J187" r:id="rId187" xr:uid="{00000000-0004-0000-0600-0000BA000000}"/>
    <hyperlink ref="J188" r:id="rId188" xr:uid="{00000000-0004-0000-0600-0000BB000000}"/>
    <hyperlink ref="J189" r:id="rId189" xr:uid="{00000000-0004-0000-0600-0000BC000000}"/>
    <hyperlink ref="J190" r:id="rId190" xr:uid="{00000000-0004-0000-0600-0000BD000000}"/>
    <hyperlink ref="J191" r:id="rId191" xr:uid="{00000000-0004-0000-0600-0000BE000000}"/>
    <hyperlink ref="J192" r:id="rId192" xr:uid="{00000000-0004-0000-0600-0000BF000000}"/>
    <hyperlink ref="J193" r:id="rId193" xr:uid="{00000000-0004-0000-0600-0000C0000000}"/>
    <hyperlink ref="J194" r:id="rId194" xr:uid="{00000000-0004-0000-0600-0000C1000000}"/>
    <hyperlink ref="J195" r:id="rId195" xr:uid="{00000000-0004-0000-0600-0000C2000000}"/>
    <hyperlink ref="J196" r:id="rId196" xr:uid="{00000000-0004-0000-0600-0000C3000000}"/>
    <hyperlink ref="J197" r:id="rId197" xr:uid="{00000000-0004-0000-0600-0000C4000000}"/>
    <hyperlink ref="J198" r:id="rId198" xr:uid="{00000000-0004-0000-0600-0000C5000000}"/>
    <hyperlink ref="J199" r:id="rId199" xr:uid="{00000000-0004-0000-0600-0000C6000000}"/>
    <hyperlink ref="J200" r:id="rId200" xr:uid="{00000000-0004-0000-0600-0000C7000000}"/>
    <hyperlink ref="J201" r:id="rId201" xr:uid="{00000000-0004-0000-0600-0000C8000000}"/>
    <hyperlink ref="J202" r:id="rId202" xr:uid="{00000000-0004-0000-0600-0000C9000000}"/>
    <hyperlink ref="J203" r:id="rId203" xr:uid="{00000000-0004-0000-0600-0000CA000000}"/>
    <hyperlink ref="J204" r:id="rId204" xr:uid="{00000000-0004-0000-0600-0000CB000000}"/>
    <hyperlink ref="J205" r:id="rId205" xr:uid="{00000000-0004-0000-0600-0000CC000000}"/>
    <hyperlink ref="J206" r:id="rId206" xr:uid="{00000000-0004-0000-0600-0000CD000000}"/>
    <hyperlink ref="J207" r:id="rId207" xr:uid="{00000000-0004-0000-0600-0000CE000000}"/>
    <hyperlink ref="J208" r:id="rId208" xr:uid="{00000000-0004-0000-0600-0000CF000000}"/>
    <hyperlink ref="J209" r:id="rId209" xr:uid="{00000000-0004-0000-0600-0000D0000000}"/>
    <hyperlink ref="J210" r:id="rId210" xr:uid="{00000000-0004-0000-0600-0000D1000000}"/>
    <hyperlink ref="J211" r:id="rId211" xr:uid="{00000000-0004-0000-0600-0000D2000000}"/>
    <hyperlink ref="J212" r:id="rId212" xr:uid="{00000000-0004-0000-0600-0000D3000000}"/>
    <hyperlink ref="J213" r:id="rId213" xr:uid="{00000000-0004-0000-0600-0000D4000000}"/>
    <hyperlink ref="J214" r:id="rId214" xr:uid="{00000000-0004-0000-0600-0000D5000000}"/>
    <hyperlink ref="J215" r:id="rId215" xr:uid="{00000000-0004-0000-0600-0000D6000000}"/>
    <hyperlink ref="J216" r:id="rId216" xr:uid="{00000000-0004-0000-0600-0000D7000000}"/>
    <hyperlink ref="J217" r:id="rId217" xr:uid="{00000000-0004-0000-0600-0000D8000000}"/>
    <hyperlink ref="J218" r:id="rId218" xr:uid="{00000000-0004-0000-0600-0000D9000000}"/>
    <hyperlink ref="J219" r:id="rId219" xr:uid="{00000000-0004-0000-0600-0000DA000000}"/>
    <hyperlink ref="J220" r:id="rId220" xr:uid="{00000000-0004-0000-0600-0000DB000000}"/>
    <hyperlink ref="J221" r:id="rId221" xr:uid="{00000000-0004-0000-0600-0000DC000000}"/>
    <hyperlink ref="J222" r:id="rId222" xr:uid="{00000000-0004-0000-0600-0000DD000000}"/>
    <hyperlink ref="J223" r:id="rId223" xr:uid="{00000000-0004-0000-0600-0000DE000000}"/>
    <hyperlink ref="J224" r:id="rId224" xr:uid="{00000000-0004-0000-0600-0000DF000000}"/>
    <hyperlink ref="J225" r:id="rId225" xr:uid="{00000000-0004-0000-0600-0000E0000000}"/>
    <hyperlink ref="J226" r:id="rId226" xr:uid="{00000000-0004-0000-0600-0000E1000000}"/>
    <hyperlink ref="J227" r:id="rId227" xr:uid="{00000000-0004-0000-0600-0000E2000000}"/>
    <hyperlink ref="J228" r:id="rId228" xr:uid="{00000000-0004-0000-0600-0000E3000000}"/>
    <hyperlink ref="J229" r:id="rId229" xr:uid="{00000000-0004-0000-0600-0000E4000000}"/>
    <hyperlink ref="J230" r:id="rId230" xr:uid="{00000000-0004-0000-0600-0000E5000000}"/>
    <hyperlink ref="J231" r:id="rId231" xr:uid="{00000000-0004-0000-0600-0000E6000000}"/>
    <hyperlink ref="J232" r:id="rId232" xr:uid="{00000000-0004-0000-0600-0000E7000000}"/>
    <hyperlink ref="J233" r:id="rId233" xr:uid="{00000000-0004-0000-0600-0000E8000000}"/>
    <hyperlink ref="J234" r:id="rId234" xr:uid="{00000000-0004-0000-0600-0000E9000000}"/>
    <hyperlink ref="J235" r:id="rId235" xr:uid="{00000000-0004-0000-0600-0000EA000000}"/>
    <hyperlink ref="J236" r:id="rId236" xr:uid="{00000000-0004-0000-0600-0000EB000000}"/>
    <hyperlink ref="J237" r:id="rId237" xr:uid="{00000000-0004-0000-0600-0000EC000000}"/>
    <hyperlink ref="J238" r:id="rId238" xr:uid="{00000000-0004-0000-0600-0000ED000000}"/>
    <hyperlink ref="J239" r:id="rId239" xr:uid="{00000000-0004-0000-0600-0000EE000000}"/>
    <hyperlink ref="J240" r:id="rId240" xr:uid="{00000000-0004-0000-0600-0000EF000000}"/>
    <hyperlink ref="J241" r:id="rId241" xr:uid="{00000000-0004-0000-0600-0000F0000000}"/>
    <hyperlink ref="J242" r:id="rId242" xr:uid="{00000000-0004-0000-0600-0000F1000000}"/>
    <hyperlink ref="J243" r:id="rId243" xr:uid="{00000000-0004-0000-0600-0000F2000000}"/>
    <hyperlink ref="J244" r:id="rId244" xr:uid="{00000000-0004-0000-0600-0000F3000000}"/>
    <hyperlink ref="J245" r:id="rId245" xr:uid="{00000000-0004-0000-0600-0000F4000000}"/>
    <hyperlink ref="J246" r:id="rId246" xr:uid="{00000000-0004-0000-0600-0000F5000000}"/>
    <hyperlink ref="J247" r:id="rId247" xr:uid="{00000000-0004-0000-0600-0000F6000000}"/>
    <hyperlink ref="J248" r:id="rId248" xr:uid="{00000000-0004-0000-0600-0000F7000000}"/>
    <hyperlink ref="J249" r:id="rId249" xr:uid="{00000000-0004-0000-0600-0000F8000000}"/>
    <hyperlink ref="J250" r:id="rId250" xr:uid="{00000000-0004-0000-0600-0000F9000000}"/>
    <hyperlink ref="J251" r:id="rId251" xr:uid="{00000000-0004-0000-0600-0000FA000000}"/>
    <hyperlink ref="J252" r:id="rId252" xr:uid="{00000000-0004-0000-0600-0000FB000000}"/>
    <hyperlink ref="J253" r:id="rId253" xr:uid="{00000000-0004-0000-0600-0000FC000000}"/>
    <hyperlink ref="J254" r:id="rId254" xr:uid="{00000000-0004-0000-0600-0000FD000000}"/>
    <hyperlink ref="J255" r:id="rId255" xr:uid="{00000000-0004-0000-0600-0000FE000000}"/>
    <hyperlink ref="J256" r:id="rId256" xr:uid="{00000000-0004-0000-0600-0000FF000000}"/>
    <hyperlink ref="J257" r:id="rId257" xr:uid="{00000000-0004-0000-0600-000000010000}"/>
    <hyperlink ref="J258" r:id="rId258" xr:uid="{00000000-0004-0000-0600-000001010000}"/>
    <hyperlink ref="J259" r:id="rId259" xr:uid="{00000000-0004-0000-0600-000002010000}"/>
    <hyperlink ref="J260" r:id="rId260" xr:uid="{00000000-0004-0000-0600-000003010000}"/>
    <hyperlink ref="J261" r:id="rId261" xr:uid="{00000000-0004-0000-0600-000004010000}"/>
    <hyperlink ref="J262" r:id="rId262" xr:uid="{00000000-0004-0000-0600-000005010000}"/>
    <hyperlink ref="J263" r:id="rId263" xr:uid="{00000000-0004-0000-0600-000006010000}"/>
    <hyperlink ref="J264" r:id="rId264" xr:uid="{00000000-0004-0000-0600-000007010000}"/>
    <hyperlink ref="J265" r:id="rId265" xr:uid="{00000000-0004-0000-0600-000008010000}"/>
    <hyperlink ref="J266" r:id="rId266" xr:uid="{00000000-0004-0000-0600-000009010000}"/>
    <hyperlink ref="J267" r:id="rId267" xr:uid="{00000000-0004-0000-0600-00000A010000}"/>
    <hyperlink ref="J268" r:id="rId268" xr:uid="{00000000-0004-0000-0600-00000B010000}"/>
    <hyperlink ref="J269" r:id="rId269" xr:uid="{00000000-0004-0000-0600-00000C010000}"/>
    <hyperlink ref="J270" r:id="rId270" xr:uid="{00000000-0004-0000-0600-00000D010000}"/>
    <hyperlink ref="J271" r:id="rId271" xr:uid="{00000000-0004-0000-0600-00000E010000}"/>
    <hyperlink ref="J272" r:id="rId272" xr:uid="{00000000-0004-0000-0600-00000F010000}"/>
    <hyperlink ref="J273" r:id="rId273" xr:uid="{00000000-0004-0000-0600-000010010000}"/>
    <hyperlink ref="Q274" r:id="rId274" xr:uid="{00000000-0004-0000-0600-000011010000}"/>
    <hyperlink ref="J274" r:id="rId275" xr:uid="{00000000-0004-0000-0600-000012010000}"/>
    <hyperlink ref="J54" r:id="rId276" xr:uid="{00000000-0004-0000-0600-000013010000}"/>
  </hyperlinks>
  <pageMargins left="0.7" right="0.7" top="0.75" bottom="0.75" header="0.3" footer="0.3"/>
  <drawing r:id="rId27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2" t="s">
        <v>0</v>
      </c>
      <c r="B2" s="202"/>
      <c r="C2" s="202"/>
      <c r="D2" s="202"/>
      <c r="E2" s="202"/>
      <c r="F2" s="202"/>
      <c r="G2" s="202"/>
      <c r="H2" s="202"/>
      <c r="I2" s="202"/>
      <c r="J2" s="202"/>
      <c r="K2" s="202"/>
      <c r="L2" s="202"/>
      <c r="M2" s="202"/>
      <c r="N2" s="202"/>
      <c r="O2" s="5"/>
      <c r="P2" s="5"/>
    </row>
    <row r="3" spans="1:21" s="6" customFormat="1" ht="54.75" customHeight="1">
      <c r="A3" s="203" t="s">
        <v>1</v>
      </c>
      <c r="B3" s="203"/>
      <c r="C3" s="203"/>
      <c r="D3" s="203"/>
      <c r="E3" s="203"/>
      <c r="F3" s="203"/>
      <c r="G3" s="203"/>
      <c r="H3" s="203"/>
      <c r="I3" s="203"/>
      <c r="J3" s="203"/>
      <c r="K3" s="203"/>
      <c r="L3" s="203"/>
      <c r="M3" s="203"/>
      <c r="N3" s="203"/>
      <c r="O3" s="7"/>
      <c r="P3" s="7"/>
    </row>
    <row r="4" spans="1:21" s="6" customFormat="1" ht="54.75" customHeight="1">
      <c r="A4" s="204" t="s">
        <v>2</v>
      </c>
      <c r="B4" s="204"/>
      <c r="C4" s="204"/>
      <c r="D4" s="204"/>
      <c r="E4" s="204"/>
      <c r="F4" s="204"/>
      <c r="G4" s="204"/>
      <c r="H4" s="204"/>
      <c r="I4" s="204"/>
      <c r="J4" s="204"/>
      <c r="K4" s="204"/>
      <c r="L4" s="204"/>
      <c r="M4" s="204"/>
      <c r="N4" s="204"/>
      <c r="O4" s="8"/>
      <c r="P4" s="8"/>
    </row>
    <row r="5" spans="1:21" s="32" customFormat="1" ht="62.4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32" customFormat="1" ht="62.45" customHeight="1">
      <c r="A6" s="200"/>
      <c r="B6" s="200"/>
      <c r="C6" s="200"/>
      <c r="D6" s="200"/>
      <c r="E6" s="200"/>
      <c r="F6" s="33" t="s">
        <v>16</v>
      </c>
      <c r="G6" s="33" t="s">
        <v>17</v>
      </c>
      <c r="H6" s="33" t="s">
        <v>18</v>
      </c>
      <c r="I6" s="200"/>
      <c r="J6" s="200"/>
      <c r="K6" s="200"/>
      <c r="L6" s="200"/>
      <c r="M6" s="200"/>
      <c r="N6" s="200"/>
      <c r="O6" s="201"/>
      <c r="P6" s="201"/>
      <c r="Q6" s="200"/>
      <c r="R6" s="200"/>
      <c r="S6" s="200"/>
      <c r="T6" s="200"/>
      <c r="U6" s="200"/>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7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89" priority="2"/>
  </conditionalFormatting>
  <conditionalFormatting sqref="I19:I20">
    <cfRule type="duplicateValues" dxfId="88" priority="1"/>
  </conditionalFormatting>
  <conditionalFormatting sqref="I25:I28 I7:I8 I22:I23 I15:I20 I10:I13">
    <cfRule type="duplicateValues" dxfId="87" priority="3"/>
  </conditionalFormatting>
  <conditionalFormatting sqref="I259:I260">
    <cfRule type="duplicateValues" dxfId="86" priority="4"/>
  </conditionalFormatting>
  <dataValidations count="1">
    <dataValidation type="list" allowBlank="1" showErrorMessage="1" sqref="D7:D260" xr:uid="{00000000-0002-0000-0700-000000000000}">
      <formula1>Hidden_13</formula1>
    </dataValidation>
  </dataValidations>
  <hyperlinks>
    <hyperlink ref="Q7:Q28" r:id="rId1" display="http://data.salud.cdmx.gob.mx/ssdf/portalut/archivo/Actualizaciones/4toTrimestre19/Dir_Capital_Humano/LEY_12_hono.pdf" xr:uid="{00000000-0004-0000-0700-000000000000}"/>
    <hyperlink ref="Q8:Q260"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J7" r:id="rId7" xr:uid="{00000000-0004-0000-0700-000006000000}"/>
    <hyperlink ref="J8" r:id="rId8" xr:uid="{00000000-0004-0000-0700-000007000000}"/>
    <hyperlink ref="J9" r:id="rId9" xr:uid="{00000000-0004-0000-0700-000008000000}"/>
    <hyperlink ref="J11" r:id="rId10" xr:uid="{00000000-0004-0000-0700-000009000000}"/>
    <hyperlink ref="J13" r:id="rId11" xr:uid="{00000000-0004-0000-0700-00000A000000}"/>
    <hyperlink ref="J15" r:id="rId12" xr:uid="{00000000-0004-0000-0700-00000B000000}"/>
    <hyperlink ref="J17" r:id="rId13" xr:uid="{00000000-0004-0000-0700-00000C000000}"/>
    <hyperlink ref="J19" r:id="rId14" xr:uid="{00000000-0004-0000-0700-00000D000000}"/>
    <hyperlink ref="J21" r:id="rId15" xr:uid="{00000000-0004-0000-0700-00000E000000}"/>
    <hyperlink ref="J23" r:id="rId16" xr:uid="{00000000-0004-0000-0700-00000F000000}"/>
    <hyperlink ref="J25" r:id="rId17" xr:uid="{00000000-0004-0000-0700-000010000000}"/>
    <hyperlink ref="J27" r:id="rId18" xr:uid="{00000000-0004-0000-0700-000011000000}"/>
    <hyperlink ref="J29" r:id="rId19" xr:uid="{00000000-0004-0000-0700-000012000000}"/>
    <hyperlink ref="J31" r:id="rId20" xr:uid="{00000000-0004-0000-0700-000013000000}"/>
    <hyperlink ref="J33" r:id="rId21" xr:uid="{00000000-0004-0000-0700-000014000000}"/>
    <hyperlink ref="J35" r:id="rId22" xr:uid="{00000000-0004-0000-0700-000015000000}"/>
    <hyperlink ref="J37" r:id="rId23" xr:uid="{00000000-0004-0000-0700-000016000000}"/>
    <hyperlink ref="J39" r:id="rId24" xr:uid="{00000000-0004-0000-0700-000017000000}"/>
    <hyperlink ref="J41" r:id="rId25" xr:uid="{00000000-0004-0000-0700-000018000000}"/>
    <hyperlink ref="J43" r:id="rId26" xr:uid="{00000000-0004-0000-0700-000019000000}"/>
    <hyperlink ref="J45" r:id="rId27" xr:uid="{00000000-0004-0000-0700-00001A000000}"/>
    <hyperlink ref="J47" r:id="rId28" xr:uid="{00000000-0004-0000-0700-00001B000000}"/>
    <hyperlink ref="J49" r:id="rId29" xr:uid="{00000000-0004-0000-0700-00001C000000}"/>
    <hyperlink ref="J51" r:id="rId30" xr:uid="{00000000-0004-0000-0700-00001D000000}"/>
    <hyperlink ref="J53" r:id="rId31" xr:uid="{00000000-0004-0000-0700-00001E000000}"/>
    <hyperlink ref="J55" r:id="rId32" xr:uid="{00000000-0004-0000-0700-00001F000000}"/>
    <hyperlink ref="J57" r:id="rId33" xr:uid="{00000000-0004-0000-0700-000020000000}"/>
    <hyperlink ref="J59" r:id="rId34" xr:uid="{00000000-0004-0000-0700-000021000000}"/>
    <hyperlink ref="J61" r:id="rId35" xr:uid="{00000000-0004-0000-0700-000022000000}"/>
    <hyperlink ref="J63" r:id="rId36" xr:uid="{00000000-0004-0000-0700-000023000000}"/>
    <hyperlink ref="J65" r:id="rId37" xr:uid="{00000000-0004-0000-0700-000024000000}"/>
    <hyperlink ref="J67" r:id="rId38" xr:uid="{00000000-0004-0000-0700-000025000000}"/>
    <hyperlink ref="J69" r:id="rId39" xr:uid="{00000000-0004-0000-0700-000026000000}"/>
    <hyperlink ref="J71" r:id="rId40" xr:uid="{00000000-0004-0000-0700-000027000000}"/>
    <hyperlink ref="J73" r:id="rId41" xr:uid="{00000000-0004-0000-0700-000028000000}"/>
    <hyperlink ref="J75" r:id="rId42" xr:uid="{00000000-0004-0000-0700-000029000000}"/>
    <hyperlink ref="J77" r:id="rId43" xr:uid="{00000000-0004-0000-0700-00002A000000}"/>
    <hyperlink ref="J79" r:id="rId44" xr:uid="{00000000-0004-0000-0700-00002B000000}"/>
    <hyperlink ref="J81" r:id="rId45" xr:uid="{00000000-0004-0000-0700-00002C000000}"/>
    <hyperlink ref="J83" r:id="rId46" xr:uid="{00000000-0004-0000-0700-00002D000000}"/>
    <hyperlink ref="J85" r:id="rId47" xr:uid="{00000000-0004-0000-0700-00002E000000}"/>
    <hyperlink ref="J87" r:id="rId48" xr:uid="{00000000-0004-0000-0700-00002F000000}"/>
    <hyperlink ref="J89" r:id="rId49" xr:uid="{00000000-0004-0000-0700-000030000000}"/>
    <hyperlink ref="J91" r:id="rId50" xr:uid="{00000000-0004-0000-0700-000031000000}"/>
    <hyperlink ref="J93" r:id="rId51" xr:uid="{00000000-0004-0000-0700-000032000000}"/>
    <hyperlink ref="J95" r:id="rId52" xr:uid="{00000000-0004-0000-0700-000033000000}"/>
    <hyperlink ref="J97" r:id="rId53" xr:uid="{00000000-0004-0000-0700-000034000000}"/>
    <hyperlink ref="J99" r:id="rId54" xr:uid="{00000000-0004-0000-0700-000035000000}"/>
    <hyperlink ref="J101" r:id="rId55" xr:uid="{00000000-0004-0000-0700-000036000000}"/>
    <hyperlink ref="J103" r:id="rId56" xr:uid="{00000000-0004-0000-0700-000037000000}"/>
    <hyperlink ref="J105" r:id="rId57" xr:uid="{00000000-0004-0000-0700-000038000000}"/>
    <hyperlink ref="J107" r:id="rId58" xr:uid="{00000000-0004-0000-0700-000039000000}"/>
    <hyperlink ref="J109" r:id="rId59" xr:uid="{00000000-0004-0000-0700-00003A000000}"/>
    <hyperlink ref="J111" r:id="rId60" xr:uid="{00000000-0004-0000-0700-00003B000000}"/>
    <hyperlink ref="J113" r:id="rId61" xr:uid="{00000000-0004-0000-0700-00003C000000}"/>
    <hyperlink ref="J115" r:id="rId62" xr:uid="{00000000-0004-0000-0700-00003D000000}"/>
    <hyperlink ref="J117" r:id="rId63" xr:uid="{00000000-0004-0000-0700-00003E000000}"/>
    <hyperlink ref="J119" r:id="rId64" xr:uid="{00000000-0004-0000-0700-00003F000000}"/>
    <hyperlink ref="J121" r:id="rId65" xr:uid="{00000000-0004-0000-0700-000040000000}"/>
    <hyperlink ref="J123" r:id="rId66" xr:uid="{00000000-0004-0000-0700-000041000000}"/>
    <hyperlink ref="J125" r:id="rId67" xr:uid="{00000000-0004-0000-0700-000042000000}"/>
    <hyperlink ref="J127" r:id="rId68" xr:uid="{00000000-0004-0000-0700-000043000000}"/>
    <hyperlink ref="J129" r:id="rId69" xr:uid="{00000000-0004-0000-0700-000044000000}"/>
    <hyperlink ref="J131" r:id="rId70" xr:uid="{00000000-0004-0000-0700-000045000000}"/>
    <hyperlink ref="J133" r:id="rId71" xr:uid="{00000000-0004-0000-0700-000046000000}"/>
    <hyperlink ref="J135" r:id="rId72" xr:uid="{00000000-0004-0000-0700-000047000000}"/>
    <hyperlink ref="J137" r:id="rId73" xr:uid="{00000000-0004-0000-0700-000048000000}"/>
    <hyperlink ref="J139" r:id="rId74" xr:uid="{00000000-0004-0000-0700-000049000000}"/>
    <hyperlink ref="J141" r:id="rId75" xr:uid="{00000000-0004-0000-0700-00004A000000}"/>
    <hyperlink ref="J143" r:id="rId76" xr:uid="{00000000-0004-0000-0700-00004B000000}"/>
    <hyperlink ref="J145" r:id="rId77" xr:uid="{00000000-0004-0000-0700-00004C000000}"/>
    <hyperlink ref="J147" r:id="rId78" xr:uid="{00000000-0004-0000-0700-00004D000000}"/>
    <hyperlink ref="J149" r:id="rId79" xr:uid="{00000000-0004-0000-0700-00004E000000}"/>
    <hyperlink ref="J151" r:id="rId80" xr:uid="{00000000-0004-0000-0700-00004F000000}"/>
    <hyperlink ref="J153" r:id="rId81" xr:uid="{00000000-0004-0000-0700-000050000000}"/>
    <hyperlink ref="J155" r:id="rId82" xr:uid="{00000000-0004-0000-0700-000051000000}"/>
    <hyperlink ref="J157" r:id="rId83" xr:uid="{00000000-0004-0000-0700-000052000000}"/>
    <hyperlink ref="J159" r:id="rId84" xr:uid="{00000000-0004-0000-0700-000053000000}"/>
    <hyperlink ref="J161" r:id="rId85" xr:uid="{00000000-0004-0000-0700-000054000000}"/>
    <hyperlink ref="J163" r:id="rId86" xr:uid="{00000000-0004-0000-0700-000055000000}"/>
    <hyperlink ref="J165" r:id="rId87" xr:uid="{00000000-0004-0000-0700-000056000000}"/>
    <hyperlink ref="J167" r:id="rId88" xr:uid="{00000000-0004-0000-0700-000057000000}"/>
    <hyperlink ref="J169" r:id="rId89" xr:uid="{00000000-0004-0000-0700-000058000000}"/>
    <hyperlink ref="J171" r:id="rId90" xr:uid="{00000000-0004-0000-0700-000059000000}"/>
    <hyperlink ref="J173" r:id="rId91" xr:uid="{00000000-0004-0000-0700-00005A000000}"/>
    <hyperlink ref="J175" r:id="rId92" xr:uid="{00000000-0004-0000-0700-00005B000000}"/>
    <hyperlink ref="J177" r:id="rId93" xr:uid="{00000000-0004-0000-0700-00005C000000}"/>
    <hyperlink ref="J179" r:id="rId94" xr:uid="{00000000-0004-0000-0700-00005D000000}"/>
    <hyperlink ref="J181" r:id="rId95" xr:uid="{00000000-0004-0000-0700-00005E000000}"/>
    <hyperlink ref="J183" r:id="rId96" xr:uid="{00000000-0004-0000-0700-00005F000000}"/>
    <hyperlink ref="J185" r:id="rId97" xr:uid="{00000000-0004-0000-0700-000060000000}"/>
    <hyperlink ref="J187" r:id="rId98" xr:uid="{00000000-0004-0000-0700-000061000000}"/>
    <hyperlink ref="J189" r:id="rId99" xr:uid="{00000000-0004-0000-0700-000062000000}"/>
    <hyperlink ref="J191" r:id="rId100" xr:uid="{00000000-0004-0000-0700-000063000000}"/>
    <hyperlink ref="J193" r:id="rId101" xr:uid="{00000000-0004-0000-0700-000064000000}"/>
    <hyperlink ref="J195" r:id="rId102" xr:uid="{00000000-0004-0000-0700-000065000000}"/>
    <hyperlink ref="J199" r:id="rId103" xr:uid="{00000000-0004-0000-0700-000066000000}"/>
    <hyperlink ref="J201" r:id="rId104" xr:uid="{00000000-0004-0000-0700-000067000000}"/>
    <hyperlink ref="J203" r:id="rId105" xr:uid="{00000000-0004-0000-0700-000068000000}"/>
    <hyperlink ref="J205" r:id="rId106" xr:uid="{00000000-0004-0000-0700-000069000000}"/>
    <hyperlink ref="J207" r:id="rId107" xr:uid="{00000000-0004-0000-0700-00006A000000}"/>
    <hyperlink ref="J209" r:id="rId108" xr:uid="{00000000-0004-0000-0700-00006B000000}"/>
    <hyperlink ref="J211" r:id="rId109" xr:uid="{00000000-0004-0000-0700-00006C000000}"/>
    <hyperlink ref="J213" r:id="rId110" xr:uid="{00000000-0004-0000-0700-00006D000000}"/>
    <hyperlink ref="J215" r:id="rId111" xr:uid="{00000000-0004-0000-0700-00006E000000}"/>
    <hyperlink ref="J217" r:id="rId112" xr:uid="{00000000-0004-0000-0700-00006F000000}"/>
    <hyperlink ref="J219" r:id="rId113" xr:uid="{00000000-0004-0000-0700-000070000000}"/>
    <hyperlink ref="J221" r:id="rId114" xr:uid="{00000000-0004-0000-0700-000071000000}"/>
    <hyperlink ref="J223" r:id="rId115" xr:uid="{00000000-0004-0000-0700-000072000000}"/>
    <hyperlink ref="J225" r:id="rId116" xr:uid="{00000000-0004-0000-0700-000073000000}"/>
    <hyperlink ref="J227" r:id="rId117" xr:uid="{00000000-0004-0000-0700-000074000000}"/>
    <hyperlink ref="J229" r:id="rId118" xr:uid="{00000000-0004-0000-0700-000075000000}"/>
    <hyperlink ref="J231" r:id="rId119" xr:uid="{00000000-0004-0000-0700-000076000000}"/>
    <hyperlink ref="J233" r:id="rId120" xr:uid="{00000000-0004-0000-0700-000077000000}"/>
    <hyperlink ref="J235" r:id="rId121" xr:uid="{00000000-0004-0000-0700-000078000000}"/>
    <hyperlink ref="J237" r:id="rId122" xr:uid="{00000000-0004-0000-0700-000079000000}"/>
    <hyperlink ref="J239" r:id="rId123" xr:uid="{00000000-0004-0000-0700-00007A000000}"/>
    <hyperlink ref="J241" r:id="rId124" xr:uid="{00000000-0004-0000-0700-00007B000000}"/>
    <hyperlink ref="J243" r:id="rId125" xr:uid="{00000000-0004-0000-0700-00007C000000}"/>
    <hyperlink ref="J245" r:id="rId126" xr:uid="{00000000-0004-0000-0700-00007D000000}"/>
    <hyperlink ref="J247" r:id="rId127" xr:uid="{00000000-0004-0000-0700-00007E000000}"/>
    <hyperlink ref="J249" r:id="rId128" xr:uid="{00000000-0004-0000-0700-00007F000000}"/>
    <hyperlink ref="J251" r:id="rId129" xr:uid="{00000000-0004-0000-0700-000080000000}"/>
    <hyperlink ref="J253" r:id="rId130" xr:uid="{00000000-0004-0000-0700-000081000000}"/>
    <hyperlink ref="J255" r:id="rId131" xr:uid="{00000000-0004-0000-0700-000082000000}"/>
    <hyperlink ref="J257" r:id="rId132" xr:uid="{00000000-0004-0000-0700-000083000000}"/>
    <hyperlink ref="J259" r:id="rId133" xr:uid="{00000000-0004-0000-0700-000084000000}"/>
    <hyperlink ref="J10" r:id="rId134" xr:uid="{00000000-0004-0000-0700-000085000000}"/>
    <hyperlink ref="J12" r:id="rId135" xr:uid="{00000000-0004-0000-0700-000086000000}"/>
    <hyperlink ref="J14" r:id="rId136" xr:uid="{00000000-0004-0000-0700-000087000000}"/>
    <hyperlink ref="J16" r:id="rId137" xr:uid="{00000000-0004-0000-0700-000088000000}"/>
    <hyperlink ref="J18" r:id="rId138" xr:uid="{00000000-0004-0000-0700-000089000000}"/>
    <hyperlink ref="J20" r:id="rId139" xr:uid="{00000000-0004-0000-0700-00008A000000}"/>
    <hyperlink ref="J22" r:id="rId140" xr:uid="{00000000-0004-0000-0700-00008B000000}"/>
    <hyperlink ref="J24" r:id="rId141" xr:uid="{00000000-0004-0000-0700-00008C000000}"/>
    <hyperlink ref="J26" r:id="rId142" xr:uid="{00000000-0004-0000-0700-00008D000000}"/>
    <hyperlink ref="J28" r:id="rId143" xr:uid="{00000000-0004-0000-0700-00008E000000}"/>
    <hyperlink ref="J30" r:id="rId144" xr:uid="{00000000-0004-0000-0700-00008F000000}"/>
    <hyperlink ref="J32" r:id="rId145" xr:uid="{00000000-0004-0000-0700-000090000000}"/>
    <hyperlink ref="J34" r:id="rId146" xr:uid="{00000000-0004-0000-0700-000091000000}"/>
    <hyperlink ref="J36" r:id="rId147" xr:uid="{00000000-0004-0000-0700-000092000000}"/>
    <hyperlink ref="J38" r:id="rId148" xr:uid="{00000000-0004-0000-0700-000093000000}"/>
    <hyperlink ref="J40" r:id="rId149" xr:uid="{00000000-0004-0000-0700-000094000000}"/>
    <hyperlink ref="J42" r:id="rId150" xr:uid="{00000000-0004-0000-0700-000095000000}"/>
    <hyperlink ref="J44" r:id="rId151" xr:uid="{00000000-0004-0000-0700-000096000000}"/>
    <hyperlink ref="J46" r:id="rId152" xr:uid="{00000000-0004-0000-0700-000097000000}"/>
    <hyperlink ref="J48" r:id="rId153" xr:uid="{00000000-0004-0000-0700-000098000000}"/>
    <hyperlink ref="J50" r:id="rId154" xr:uid="{00000000-0004-0000-0700-000099000000}"/>
    <hyperlink ref="J52" r:id="rId155" xr:uid="{00000000-0004-0000-0700-00009A000000}"/>
    <hyperlink ref="J54" r:id="rId156" xr:uid="{00000000-0004-0000-0700-00009B000000}"/>
    <hyperlink ref="J56" r:id="rId157" xr:uid="{00000000-0004-0000-0700-00009C000000}"/>
    <hyperlink ref="J58" r:id="rId158" xr:uid="{00000000-0004-0000-0700-00009D000000}"/>
    <hyperlink ref="J60" r:id="rId159" xr:uid="{00000000-0004-0000-0700-00009E000000}"/>
    <hyperlink ref="J62" r:id="rId160" xr:uid="{00000000-0004-0000-0700-00009F000000}"/>
    <hyperlink ref="J64" r:id="rId161" xr:uid="{00000000-0004-0000-0700-0000A0000000}"/>
    <hyperlink ref="J66" r:id="rId162" xr:uid="{00000000-0004-0000-0700-0000A1000000}"/>
    <hyperlink ref="J68" r:id="rId163" xr:uid="{00000000-0004-0000-0700-0000A2000000}"/>
    <hyperlink ref="J70" r:id="rId164" xr:uid="{00000000-0004-0000-0700-0000A3000000}"/>
    <hyperlink ref="J72" r:id="rId165" xr:uid="{00000000-0004-0000-0700-0000A4000000}"/>
    <hyperlink ref="J74" r:id="rId166" xr:uid="{00000000-0004-0000-0700-0000A5000000}"/>
    <hyperlink ref="J76" r:id="rId167" xr:uid="{00000000-0004-0000-0700-0000A6000000}"/>
    <hyperlink ref="J78" r:id="rId168" xr:uid="{00000000-0004-0000-0700-0000A7000000}"/>
    <hyperlink ref="J80" r:id="rId169" xr:uid="{00000000-0004-0000-0700-0000A8000000}"/>
    <hyperlink ref="J82" r:id="rId170" xr:uid="{00000000-0004-0000-0700-0000A9000000}"/>
    <hyperlink ref="J84" r:id="rId171" xr:uid="{00000000-0004-0000-0700-0000AA000000}"/>
    <hyperlink ref="J86" r:id="rId172" xr:uid="{00000000-0004-0000-0700-0000AB000000}"/>
    <hyperlink ref="J88" r:id="rId173" xr:uid="{00000000-0004-0000-0700-0000AC000000}"/>
    <hyperlink ref="J90" r:id="rId174" xr:uid="{00000000-0004-0000-0700-0000AD000000}"/>
    <hyperlink ref="J92" r:id="rId175" xr:uid="{00000000-0004-0000-0700-0000AE000000}"/>
    <hyperlink ref="J94" r:id="rId176" xr:uid="{00000000-0004-0000-0700-0000AF000000}"/>
    <hyperlink ref="J96" r:id="rId177" xr:uid="{00000000-0004-0000-0700-0000B0000000}"/>
    <hyperlink ref="J98" r:id="rId178" xr:uid="{00000000-0004-0000-0700-0000B1000000}"/>
    <hyperlink ref="J100" r:id="rId179" xr:uid="{00000000-0004-0000-0700-0000B2000000}"/>
    <hyperlink ref="J102" r:id="rId180" xr:uid="{00000000-0004-0000-0700-0000B3000000}"/>
    <hyperlink ref="J104" r:id="rId181" xr:uid="{00000000-0004-0000-0700-0000B4000000}"/>
    <hyperlink ref="J106" r:id="rId182" xr:uid="{00000000-0004-0000-0700-0000B5000000}"/>
    <hyperlink ref="J108" r:id="rId183" xr:uid="{00000000-0004-0000-0700-0000B6000000}"/>
    <hyperlink ref="J110" r:id="rId184" xr:uid="{00000000-0004-0000-0700-0000B7000000}"/>
    <hyperlink ref="J112" r:id="rId185" xr:uid="{00000000-0004-0000-0700-0000B8000000}"/>
    <hyperlink ref="J114" r:id="rId186" xr:uid="{00000000-0004-0000-0700-0000B9000000}"/>
    <hyperlink ref="J116" r:id="rId187" xr:uid="{00000000-0004-0000-0700-0000BA000000}"/>
    <hyperlink ref="J118" r:id="rId188" xr:uid="{00000000-0004-0000-0700-0000BB000000}"/>
    <hyperlink ref="J120" r:id="rId189" xr:uid="{00000000-0004-0000-0700-0000BC000000}"/>
    <hyperlink ref="J122" r:id="rId190" xr:uid="{00000000-0004-0000-0700-0000BD000000}"/>
    <hyperlink ref="J124" r:id="rId191" xr:uid="{00000000-0004-0000-0700-0000BE000000}"/>
    <hyperlink ref="J126" r:id="rId192" xr:uid="{00000000-0004-0000-0700-0000BF000000}"/>
    <hyperlink ref="J128" r:id="rId193" xr:uid="{00000000-0004-0000-0700-0000C0000000}"/>
    <hyperlink ref="J130" r:id="rId194" xr:uid="{00000000-0004-0000-0700-0000C1000000}"/>
    <hyperlink ref="J132" r:id="rId195" xr:uid="{00000000-0004-0000-0700-0000C2000000}"/>
    <hyperlink ref="J134" r:id="rId196" xr:uid="{00000000-0004-0000-0700-0000C3000000}"/>
    <hyperlink ref="J136" r:id="rId197" xr:uid="{00000000-0004-0000-0700-0000C4000000}"/>
    <hyperlink ref="J138" r:id="rId198" xr:uid="{00000000-0004-0000-0700-0000C5000000}"/>
    <hyperlink ref="J140" r:id="rId199" xr:uid="{00000000-0004-0000-0700-0000C6000000}"/>
    <hyperlink ref="J142" r:id="rId200" xr:uid="{00000000-0004-0000-0700-0000C7000000}"/>
    <hyperlink ref="J144" r:id="rId201" xr:uid="{00000000-0004-0000-0700-0000C8000000}"/>
    <hyperlink ref="J146" r:id="rId202" xr:uid="{00000000-0004-0000-0700-0000C9000000}"/>
    <hyperlink ref="J148" r:id="rId203" xr:uid="{00000000-0004-0000-0700-0000CA000000}"/>
    <hyperlink ref="J150" r:id="rId204" xr:uid="{00000000-0004-0000-0700-0000CB000000}"/>
    <hyperlink ref="J152" r:id="rId205" xr:uid="{00000000-0004-0000-0700-0000CC000000}"/>
    <hyperlink ref="J154" r:id="rId206" xr:uid="{00000000-0004-0000-0700-0000CD000000}"/>
    <hyperlink ref="J156" r:id="rId207" xr:uid="{00000000-0004-0000-0700-0000CE000000}"/>
    <hyperlink ref="J158" r:id="rId208" xr:uid="{00000000-0004-0000-0700-0000CF000000}"/>
    <hyperlink ref="J160" r:id="rId209" xr:uid="{00000000-0004-0000-0700-0000D0000000}"/>
    <hyperlink ref="J162" r:id="rId210" xr:uid="{00000000-0004-0000-0700-0000D1000000}"/>
    <hyperlink ref="J164" r:id="rId211" xr:uid="{00000000-0004-0000-0700-0000D2000000}"/>
    <hyperlink ref="J166" r:id="rId212" xr:uid="{00000000-0004-0000-0700-0000D3000000}"/>
    <hyperlink ref="J168" r:id="rId213" xr:uid="{00000000-0004-0000-0700-0000D4000000}"/>
    <hyperlink ref="J170" r:id="rId214" xr:uid="{00000000-0004-0000-0700-0000D5000000}"/>
    <hyperlink ref="J172" r:id="rId215" xr:uid="{00000000-0004-0000-0700-0000D6000000}"/>
    <hyperlink ref="J174" r:id="rId216" xr:uid="{00000000-0004-0000-0700-0000D7000000}"/>
    <hyperlink ref="J176" r:id="rId217" xr:uid="{00000000-0004-0000-0700-0000D8000000}"/>
    <hyperlink ref="J178" r:id="rId218" xr:uid="{00000000-0004-0000-0700-0000D9000000}"/>
    <hyperlink ref="J180" r:id="rId219" xr:uid="{00000000-0004-0000-0700-0000DA000000}"/>
    <hyperlink ref="J182" r:id="rId220" xr:uid="{00000000-0004-0000-0700-0000DB000000}"/>
    <hyperlink ref="J184" r:id="rId221" xr:uid="{00000000-0004-0000-0700-0000DC000000}"/>
    <hyperlink ref="J186" r:id="rId222" xr:uid="{00000000-0004-0000-0700-0000DD000000}"/>
    <hyperlink ref="J188" r:id="rId223" xr:uid="{00000000-0004-0000-0700-0000DE000000}"/>
    <hyperlink ref="J190" r:id="rId224" xr:uid="{00000000-0004-0000-0700-0000DF000000}"/>
    <hyperlink ref="J192" r:id="rId225" xr:uid="{00000000-0004-0000-0700-0000E0000000}"/>
    <hyperlink ref="J194" r:id="rId226" xr:uid="{00000000-0004-0000-0700-0000E1000000}"/>
    <hyperlink ref="J196" r:id="rId227" xr:uid="{00000000-0004-0000-0700-0000E2000000}"/>
    <hyperlink ref="J198" r:id="rId228" xr:uid="{00000000-0004-0000-0700-0000E3000000}"/>
    <hyperlink ref="J200" r:id="rId229" xr:uid="{00000000-0004-0000-0700-0000E4000000}"/>
    <hyperlink ref="J202" r:id="rId230" xr:uid="{00000000-0004-0000-0700-0000E5000000}"/>
    <hyperlink ref="J204" r:id="rId231" xr:uid="{00000000-0004-0000-0700-0000E6000000}"/>
    <hyperlink ref="J206" r:id="rId232" xr:uid="{00000000-0004-0000-0700-0000E7000000}"/>
    <hyperlink ref="J208" r:id="rId233" xr:uid="{00000000-0004-0000-0700-0000E8000000}"/>
    <hyperlink ref="J210" r:id="rId234" xr:uid="{00000000-0004-0000-0700-0000E9000000}"/>
    <hyperlink ref="J212" r:id="rId235" xr:uid="{00000000-0004-0000-0700-0000EA000000}"/>
    <hyperlink ref="J214" r:id="rId236" xr:uid="{00000000-0004-0000-0700-0000EB000000}"/>
    <hyperlink ref="J216" r:id="rId237" xr:uid="{00000000-0004-0000-0700-0000EC000000}"/>
    <hyperlink ref="J218" r:id="rId238" xr:uid="{00000000-0004-0000-0700-0000ED000000}"/>
    <hyperlink ref="J220" r:id="rId239" xr:uid="{00000000-0004-0000-0700-0000EE000000}"/>
    <hyperlink ref="J222" r:id="rId240" xr:uid="{00000000-0004-0000-0700-0000EF000000}"/>
    <hyperlink ref="J224" r:id="rId241" xr:uid="{00000000-0004-0000-0700-0000F0000000}"/>
    <hyperlink ref="J226" r:id="rId242" xr:uid="{00000000-0004-0000-0700-0000F1000000}"/>
    <hyperlink ref="J228" r:id="rId243" xr:uid="{00000000-0004-0000-0700-0000F2000000}"/>
    <hyperlink ref="J230" r:id="rId244" xr:uid="{00000000-0004-0000-0700-0000F3000000}"/>
    <hyperlink ref="J232" r:id="rId245" xr:uid="{00000000-0004-0000-0700-0000F4000000}"/>
    <hyperlink ref="J234" r:id="rId246" xr:uid="{00000000-0004-0000-0700-0000F5000000}"/>
    <hyperlink ref="J236" r:id="rId247" xr:uid="{00000000-0004-0000-0700-0000F6000000}"/>
    <hyperlink ref="J238" r:id="rId248" xr:uid="{00000000-0004-0000-0700-0000F7000000}"/>
    <hyperlink ref="J240" r:id="rId249" xr:uid="{00000000-0004-0000-0700-0000F8000000}"/>
    <hyperlink ref="J242" r:id="rId250" xr:uid="{00000000-0004-0000-0700-0000F9000000}"/>
    <hyperlink ref="J244" r:id="rId251" xr:uid="{00000000-0004-0000-0700-0000FA000000}"/>
    <hyperlink ref="J246" r:id="rId252" xr:uid="{00000000-0004-0000-0700-0000FB000000}"/>
    <hyperlink ref="J248" r:id="rId253" xr:uid="{00000000-0004-0000-0700-0000FC000000}"/>
    <hyperlink ref="J250" r:id="rId254" xr:uid="{00000000-0004-0000-0700-0000FD000000}"/>
    <hyperlink ref="J252" r:id="rId255" xr:uid="{00000000-0004-0000-0700-0000FE000000}"/>
    <hyperlink ref="J254" r:id="rId256" xr:uid="{00000000-0004-0000-0700-0000FF000000}"/>
    <hyperlink ref="J256" r:id="rId257" xr:uid="{00000000-0004-0000-0700-000000010000}"/>
    <hyperlink ref="J258" r:id="rId258" xr:uid="{00000000-0004-0000-0700-000001010000}"/>
    <hyperlink ref="J197" r:id="rId259" xr:uid="{00000000-0004-0000-0700-000002010000}"/>
    <hyperlink ref="Q260" r:id="rId260" xr:uid="{00000000-0004-0000-0700-000003010000}"/>
    <hyperlink ref="J260" r:id="rId261" xr:uid="{00000000-0004-0000-0700-000004010000}"/>
  </hyperlinks>
  <pageMargins left="0.7" right="0.7" top="0.75" bottom="0.75" header="0.3" footer="0.3"/>
  <drawing r:id="rId26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2022-07-13T19:51:08Z</dcterms:modified>
</cp:coreProperties>
</file>