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istemas\Desktop\2doTrimestre22\Dir_Capital_Humano\"/>
    </mc:Choice>
  </mc:AlternateContent>
  <xr:revisionPtr revIDLastSave="0" documentId="8_{96C765A5-2DD6-4E9D-95F9-16D4460274FB}" xr6:coauthVersionLast="47" xr6:coauthVersionMax="47" xr10:uidLastSave="{00000000-0000-0000-0000-000000000000}"/>
  <bookViews>
    <workbookView xWindow="28680" yWindow="-120" windowWidth="29040" windowHeight="15720" tabRatio="572" xr2:uid="{00000000-000D-0000-FFFF-FFFF00000000}"/>
  </bookViews>
  <sheets>
    <sheet name="2022" sheetId="10" r:id="rId1"/>
    <sheet name="2021" sheetId="8" r:id="rId2"/>
    <sheet name="2020" sheetId="9" r:id="rId3"/>
  </sheets>
  <externalReferences>
    <externalReference r:id="rId4"/>
  </externalReferences>
  <definedNames>
    <definedName name="_xlnm._FilterDatabase" localSheetId="0" hidden="1">'2022'!$I$1:$I$175</definedName>
    <definedName name="Hidden_13">'[1]2019'!$A$1:$A$11</definedName>
    <definedName name="Hidden_211">'[1]2019'!$A$1:$A$3</definedName>
  </definedNames>
  <calcPr calcId="125725"/>
</workbook>
</file>

<file path=xl/sharedStrings.xml><?xml version="1.0" encoding="utf-8"?>
<sst xmlns="http://schemas.openxmlformats.org/spreadsheetml/2006/main" count="18219" uniqueCount="755">
  <si>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</si>
  <si>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</si>
  <si>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</si>
  <si>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</si>
  <si>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</si>
  <si>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</si>
  <si>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</si>
  <si>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</si>
  <si>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</si>
  <si>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</si>
  <si>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</si>
  <si>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</si>
  <si>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</si>
  <si>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</si>
  <si>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</si>
  <si>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</si>
  <si>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</si>
  <si>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</si>
  <si>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</si>
  <si>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</si>
  <si>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</si>
  <si>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</si>
  <si>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</si>
  <si>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</si>
  <si>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</si>
  <si>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</si>
  <si>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</si>
  <si>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</si>
  <si>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</si>
  <si>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</si>
  <si>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</si>
  <si>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</si>
  <si>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</si>
  <si>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</si>
  <si>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</si>
  <si>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</si>
  <si>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</si>
  <si>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</si>
  <si>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</si>
  <si>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</si>
  <si>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</si>
  <si>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</si>
  <si>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</si>
  <si>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</si>
  <si>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</si>
  <si>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</si>
  <si>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</si>
  <si>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</si>
  <si>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</si>
  <si>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</si>
  <si>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</si>
  <si>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</si>
  <si>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</si>
  <si>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</si>
  <si>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</si>
  <si>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</si>
  <si>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</si>
  <si>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</si>
  <si>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</si>
  <si>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</si>
  <si>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</si>
  <si>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</si>
  <si>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</si>
  <si>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</si>
  <si>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</si>
  <si>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</si>
  <si>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</si>
  <si>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</si>
  <si>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</si>
  <si>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</si>
  <si>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</si>
  <si>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</si>
  <si>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</si>
  <si>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</si>
  <si>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</si>
  <si>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</si>
  <si>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</si>
  <si>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</si>
  <si>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</si>
  <si>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</si>
  <si>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</si>
  <si>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</si>
  <si>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</si>
  <si>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</si>
  <si>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</si>
  <si>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</si>
  <si>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</si>
  <si>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</si>
  <si>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</si>
  <si>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</si>
  <si>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</si>
  <si>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</si>
  <si>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</si>
  <si>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</si>
  <si>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</si>
  <si>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</si>
  <si>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</si>
  <si>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</si>
  <si>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</si>
  <si>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</si>
  <si>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</si>
  <si>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</si>
  <si>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</si>
  <si>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</si>
  <si>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</si>
  <si>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</si>
  <si>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</si>
  <si>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</si>
  <si>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</si>
  <si>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</si>
  <si>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</si>
  <si>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</si>
  <si>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</si>
  <si>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</si>
  <si>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</si>
  <si>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</si>
  <si>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</si>
  <si>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</si>
  <si>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</si>
  <si>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</si>
  <si>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</si>
  <si>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</si>
  <si>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</si>
  <si>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</si>
  <si>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</si>
  <si>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</si>
  <si>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</si>
  <si>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</si>
  <si>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</si>
  <si>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</si>
  <si>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</si>
  <si>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</si>
  <si>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</si>
  <si>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</si>
  <si>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</si>
  <si>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</si>
  <si>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</si>
  <si>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</si>
  <si>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</si>
  <si>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</si>
  <si>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</si>
  <si>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</si>
  <si>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</si>
  <si>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</si>
  <si>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</si>
  <si>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</si>
  <si>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</si>
  <si>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</si>
  <si>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</si>
  <si>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</si>
  <si>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</si>
  <si>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</si>
  <si>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</si>
  <si>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</si>
  <si>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</si>
  <si>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</si>
  <si>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</si>
  <si>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</si>
  <si>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</si>
  <si>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</si>
  <si>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</si>
  <si>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</si>
  <si>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</si>
  <si>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</si>
  <si>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</si>
  <si>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</si>
  <si>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</si>
  <si>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</si>
  <si>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</si>
  <si>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</si>
  <si>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</si>
  <si>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</si>
  <si>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</si>
  <si>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</si>
  <si>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</si>
  <si>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</si>
  <si>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</si>
  <si>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</si>
  <si>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</si>
  <si>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</si>
  <si>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</si>
  <si>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</si>
  <si>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</si>
  <si>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</si>
  <si>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</si>
  <si>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</si>
  <si>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</si>
  <si>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</si>
  <si>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</si>
  <si>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</si>
  <si>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</si>
  <si>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</si>
  <si>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</si>
  <si>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</si>
  <si>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</si>
  <si>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</si>
  <si>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</si>
  <si>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</si>
  <si>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</si>
  <si>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</si>
  <si>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</si>
  <si>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</si>
  <si>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</si>
  <si>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</si>
  <si>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</si>
  <si>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</si>
  <si>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</si>
  <si>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</si>
  <si>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</si>
  <si>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</si>
  <si>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</si>
  <si>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</si>
  <si>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</si>
  <si>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</si>
  <si>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</si>
  <si>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</si>
  <si>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</si>
  <si>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</si>
  <si>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</si>
  <si>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</si>
  <si>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</si>
  <si>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</si>
  <si>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</si>
  <si>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</si>
  <si>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</si>
  <si>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</si>
  <si>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</si>
  <si>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</si>
  <si>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</si>
  <si>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</si>
  <si>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</si>
  <si>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</si>
  <si>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</si>
  <si>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</si>
  <si>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</si>
  <si>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</si>
  <si>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</si>
  <si>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</si>
  <si>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</si>
  <si>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</si>
  <si>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</si>
  <si>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</si>
  <si>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</si>
  <si>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</si>
  <si>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</si>
  <si>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</si>
  <si>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</si>
  <si>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</si>
  <si>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</si>
  <si>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</si>
  <si>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</si>
  <si>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</si>
  <si>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</si>
  <si>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</si>
  <si>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</si>
  <si>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</si>
  <si>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</si>
  <si>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</si>
  <si>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</si>
  <si>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</si>
  <si>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</si>
  <si>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</si>
  <si>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</si>
  <si>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</si>
  <si>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</si>
  <si>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</si>
  <si>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</si>
  <si>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</si>
  <si>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</si>
  <si>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</si>
  <si>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</si>
  <si>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</si>
  <si>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</si>
  <si>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</si>
  <si>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</si>
  <si>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</si>
  <si>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</si>
  <si>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</si>
  <si>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</si>
  <si>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</si>
  <si>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</si>
  <si>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</si>
  <si>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</si>
  <si>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</si>
  <si>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</si>
  <si>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</si>
  <si>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</si>
  <si>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</si>
  <si>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</si>
  <si>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</si>
  <si>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</si>
  <si>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</si>
  <si>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</si>
  <si>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</si>
  <si>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</si>
  <si>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</si>
  <si>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</si>
  <si>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</si>
  <si>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</si>
  <si>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</si>
  <si>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</si>
  <si>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</si>
  <si>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</si>
  <si>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</si>
  <si>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</si>
  <si>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</si>
  <si>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</si>
  <si>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</si>
  <si>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</si>
  <si>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</si>
  <si>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</si>
  <si>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</si>
  <si>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</si>
  <si>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</si>
  <si>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</si>
  <si>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</si>
  <si>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</si>
  <si>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</si>
  <si>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</si>
  <si>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</si>
  <si>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</si>
  <si>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</si>
  <si>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</si>
  <si>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</si>
  <si>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</si>
  <si>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</si>
  <si>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</si>
  <si>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</si>
  <si>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</si>
  <si>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</si>
  <si>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</si>
  <si>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</si>
  <si>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</si>
  <si>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</si>
  <si>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</si>
  <si>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</si>
  <si>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</si>
  <si>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</si>
  <si>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</si>
  <si>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</si>
  <si>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</si>
  <si>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</si>
  <si>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</si>
  <si>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</si>
  <si>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</si>
  <si>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</si>
  <si>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</si>
  <si>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</si>
  <si>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</si>
  <si>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</si>
  <si>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</si>
  <si>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</si>
  <si>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</si>
  <si>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</si>
  <si>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</si>
  <si>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</si>
  <si>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</si>
  <si>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</si>
  <si>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</si>
  <si>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</si>
  <si>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</si>
  <si>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</si>
  <si>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</si>
  <si>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</si>
  <si>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</si>
  <si>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</si>
  <si>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</si>
  <si>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</si>
  <si>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</si>
  <si>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</si>
  <si>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</si>
  <si>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</si>
  <si>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</si>
  <si>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</si>
  <si>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</si>
  <si>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</si>
  <si>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</si>
  <si>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</si>
  <si>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</si>
  <si>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</si>
  <si>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</si>
  <si>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</si>
  <si>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</si>
  <si>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</si>
  <si>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</si>
  <si>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</si>
  <si>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</si>
  <si>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</si>
  <si>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</si>
  <si>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</si>
  <si>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</si>
  <si>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</si>
  <si>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</si>
  <si>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</si>
  <si>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</si>
  <si>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</si>
  <si>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</si>
  <si>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</si>
  <si>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</si>
  <si>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</si>
  <si>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</si>
  <si>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</si>
  <si>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</si>
  <si>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</si>
  <si>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</si>
  <si>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</si>
  <si>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</si>
  <si>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</si>
  <si>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</si>
  <si>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</si>
  <si>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</si>
  <si>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</si>
  <si>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</si>
  <si>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</si>
  <si>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</si>
  <si>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</si>
  <si>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</si>
  <si>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</si>
  <si>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</si>
  <si>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</si>
  <si>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</si>
  <si>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</si>
  <si>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</si>
  <si>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</si>
  <si>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</si>
  <si>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</si>
  <si>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</si>
  <si>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</si>
  <si>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</si>
  <si>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</si>
  <si>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</si>
  <si>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</si>
  <si>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</si>
  <si>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</si>
  <si>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</si>
  <si>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</si>
  <si>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</si>
  <si>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</si>
  <si>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</si>
  <si>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</si>
  <si>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</si>
  <si>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</si>
  <si>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</si>
  <si>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</si>
  <si>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</si>
  <si>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</si>
  <si>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</si>
  <si>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</si>
  <si>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</si>
  <si>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</si>
  <si>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</si>
  <si>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</si>
  <si>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</si>
  <si>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</si>
  <si>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</si>
  <si>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</si>
  <si>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</si>
  <si>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</si>
  <si>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</si>
  <si>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</si>
  <si>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</si>
  <si>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</si>
  <si>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</si>
  <si>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</si>
  <si>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</si>
  <si>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</si>
  <si>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</si>
  <si>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</si>
  <si>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</si>
  <si>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</si>
  <si>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</si>
  <si>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</si>
  <si>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</si>
  <si>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</si>
  <si>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</si>
  <si>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</si>
  <si>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</si>
  <si>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</si>
  <si>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</si>
  <si>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</si>
  <si>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</si>
  <si>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</si>
  <si>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</si>
  <si>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</si>
  <si>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</si>
  <si>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</si>
  <si>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</si>
  <si>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</si>
  <si>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</si>
  <si>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</si>
  <si>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</si>
  <si>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</si>
  <si>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</si>
  <si>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</si>
  <si>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</si>
  <si>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</si>
  <si>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</si>
  <si>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</si>
  <si>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</si>
  <si>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</si>
  <si>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</si>
  <si>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</si>
  <si>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</si>
  <si>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</si>
  <si>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</si>
  <si>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</si>
  <si>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</si>
  <si>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</si>
  <si>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</si>
  <si>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</si>
  <si>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</si>
  <si>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</si>
  <si>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</si>
  <si>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</si>
  <si>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</si>
  <si>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</si>
  <si>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</si>
  <si>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</si>
  <si>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</si>
  <si>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</si>
  <si>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</si>
  <si>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</si>
  <si>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</si>
  <si>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</si>
  <si>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</si>
  <si>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</si>
  <si>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</si>
  <si>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</si>
  <si>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</si>
  <si>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</si>
  <si>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</si>
  <si>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</si>
  <si>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</si>
  <si>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</si>
  <si>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</si>
  <si>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</si>
  <si>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</si>
  <si>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</si>
  <si>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</si>
  <si>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</si>
  <si>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</si>
  <si>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</si>
  <si>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</si>
  <si>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</si>
  <si>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</si>
  <si>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</si>
  <si>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</si>
  <si>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</si>
  <si>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</si>
  <si>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</si>
  <si>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</si>
  <si>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</si>
  <si>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</si>
  <si>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</si>
  <si>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</si>
  <si>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</si>
  <si>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</si>
  <si>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</si>
  <si>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</si>
  <si>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</si>
  <si>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</si>
  <si>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</si>
  <si>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</si>
  <si>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</si>
  <si>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</si>
  <si>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</si>
  <si>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</si>
  <si>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</si>
  <si>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</si>
  <si>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</si>
  <si>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</si>
  <si>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</si>
  <si>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</si>
  <si>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</si>
  <si>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</si>
  <si>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</si>
  <si>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</si>
  <si>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</si>
  <si>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</si>
  <si>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</si>
  <si>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</si>
  <si>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</si>
  <si>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</si>
  <si>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</si>
  <si>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</si>
  <si>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</si>
  <si>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</si>
  <si>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</si>
  <si>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</si>
  <si>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</si>
  <si>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</si>
  <si>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</si>
  <si>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</si>
  <si>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</si>
  <si>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</si>
  <si>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</si>
  <si>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</si>
  <si>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</si>
  <si>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</si>
  <si>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</si>
  <si>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</si>
  <si>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</si>
  <si>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</si>
  <si>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</si>
  <si>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</si>
  <si>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</si>
  <si>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</si>
  <si>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</si>
  <si>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</si>
  <si>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</si>
  <si>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</si>
  <si>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</si>
  <si>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</si>
  <si>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</si>
  <si>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</si>
  <si>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</si>
  <si>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</si>
  <si>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</si>
  <si>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</si>
  <si>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</si>
  <si>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</si>
  <si>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</si>
  <si>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</si>
  <si>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</si>
  <si>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</si>
  <si>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</si>
  <si>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</si>
  <si>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</si>
  <si>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</si>
  <si>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</si>
  <si>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</si>
  <si>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</si>
  <si>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</si>
  <si>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</si>
  <si>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</si>
  <si>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</si>
  <si>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</si>
  <si>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</si>
  <si>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</si>
  <si>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</si>
  <si>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</si>
  <si>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</si>
  <si>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</si>
  <si>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</si>
  <si>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</si>
  <si>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</si>
  <si>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</si>
  <si>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</si>
  <si>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</si>
  <si>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</si>
  <si>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</si>
  <si>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</si>
  <si>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</si>
  <si>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</si>
  <si>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</si>
  <si>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</si>
  <si>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</si>
  <si>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</si>
  <si>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</si>
  <si>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</si>
  <si>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</si>
  <si>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</si>
  <si>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</si>
  <si>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</si>
  <si>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</si>
  <si>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</si>
  <si>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</si>
  <si>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 xml:space="preserve">Primer Semestre </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</si>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</sst>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u/>
      <sz val="1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71">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27" fillId="22" borderId="0" xfId="0" applyFont="1" applyFill="1" applyAlignment="1">
      <alignment horizontal="center" vertical="center" wrapText="1"/>
    </xf>
    <xf numFmtId="0" fontId="25" fillId="25" borderId="0" xfId="0" applyFont="1" applyFill="1" applyAlignment="1">
      <alignment horizontal="center" vertical="center" wrapText="1"/>
    </xf>
    <xf numFmtId="0" fontId="25" fillId="25" borderId="20" xfId="0" applyFont="1" applyFill="1" applyBorder="1" applyAlignment="1">
      <alignment horizontal="center" vertical="center" wrapText="1"/>
    </xf>
    <xf numFmtId="0" fontId="14"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15" fillId="22" borderId="0" xfId="0" applyFont="1" applyFill="1" applyBorder="1" applyAlignment="1">
      <alignment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329" Type="http://schemas.openxmlformats.org/officeDocument/2006/relationships/printerSettings" Target="../printerSettings/printerSettings1.bin"/><Relationship Id="rId4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330" Type="http://schemas.openxmlformats.org/officeDocument/2006/relationships/drawing" Target="../drawings/drawing1.xml"/><Relationship Id="rId9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2.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2"/>
  <sheetViews>
    <sheetView tabSelected="1" topLeftCell="A169" zoomScale="90" zoomScaleNormal="90" workbookViewId="0">
      <selection activeCell="A171" sqref="A171"/>
    </sheetView>
  </sheetViews>
  <sheetFormatPr baseColWidth="10" defaultColWidth="0" defaultRowHeight="12.75"/>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46"/>
      <c r="B1" s="46"/>
      <c r="C1" s="46"/>
      <c r="D1" s="46"/>
      <c r="E1" s="46"/>
      <c r="F1" s="46"/>
      <c r="G1" s="46"/>
      <c r="H1" s="46"/>
      <c r="I1" s="46"/>
      <c r="J1" s="46"/>
      <c r="K1" s="46"/>
    </row>
    <row r="2" spans="1:19" s="2" customFormat="1" ht="22.35" customHeight="1">
      <c r="A2" s="47" t="s">
        <v>16</v>
      </c>
      <c r="B2" s="47"/>
      <c r="C2" s="47"/>
      <c r="D2" s="47"/>
      <c r="E2" s="47"/>
      <c r="F2" s="47"/>
      <c r="G2" s="47"/>
      <c r="H2" s="47"/>
      <c r="I2" s="47"/>
      <c r="J2" s="47"/>
      <c r="K2" s="47"/>
      <c r="L2" s="47"/>
      <c r="M2" s="47"/>
      <c r="N2" s="47"/>
      <c r="O2" s="47"/>
    </row>
    <row r="3" spans="1:19" s="2" customFormat="1" ht="22.35" customHeight="1">
      <c r="A3" s="48" t="s">
        <v>17</v>
      </c>
      <c r="B3" s="48"/>
      <c r="C3" s="48"/>
      <c r="D3" s="48"/>
      <c r="E3" s="48"/>
      <c r="F3" s="48"/>
      <c r="G3" s="48"/>
      <c r="H3" s="48"/>
      <c r="I3" s="48"/>
      <c r="J3" s="48"/>
      <c r="K3" s="48"/>
      <c r="L3" s="48"/>
      <c r="M3" s="48"/>
      <c r="N3" s="48"/>
      <c r="O3" s="48"/>
    </row>
    <row r="4" spans="1:19" s="2" customFormat="1" ht="22.35" customHeight="1">
      <c r="A4" s="49" t="s">
        <v>3</v>
      </c>
      <c r="B4" s="49"/>
      <c r="C4" s="49"/>
      <c r="D4" s="49"/>
      <c r="E4" s="49"/>
      <c r="F4" s="49"/>
      <c r="G4" s="49"/>
      <c r="H4" s="49"/>
      <c r="I4" s="49"/>
      <c r="J4" s="49"/>
      <c r="K4" s="49"/>
      <c r="L4" s="49"/>
      <c r="M4" s="49"/>
      <c r="N4" s="49"/>
      <c r="O4" s="49"/>
      <c r="P4" s="49"/>
    </row>
    <row r="5" spans="1:19" s="2" customFormat="1" ht="49.5" customHeight="1">
      <c r="A5" s="43" t="s">
        <v>0</v>
      </c>
      <c r="B5" s="43" t="s">
        <v>18</v>
      </c>
      <c r="C5" s="43" t="s">
        <v>19</v>
      </c>
      <c r="D5" s="43" t="s">
        <v>5</v>
      </c>
      <c r="E5" s="43" t="s">
        <v>6</v>
      </c>
      <c r="F5" s="43" t="s">
        <v>1</v>
      </c>
      <c r="G5" s="43" t="s">
        <v>2</v>
      </c>
      <c r="H5" s="43" t="s">
        <v>7</v>
      </c>
      <c r="I5" s="44" t="s">
        <v>20</v>
      </c>
      <c r="J5" s="45"/>
      <c r="K5" s="45"/>
      <c r="L5" s="43" t="s">
        <v>11</v>
      </c>
      <c r="M5" s="43" t="s">
        <v>21</v>
      </c>
      <c r="N5" s="43" t="s">
        <v>22</v>
      </c>
      <c r="O5" s="43" t="s">
        <v>12</v>
      </c>
      <c r="P5" s="43" t="s">
        <v>13</v>
      </c>
      <c r="Q5" s="43" t="s">
        <v>14</v>
      </c>
      <c r="R5" s="43" t="s">
        <v>15</v>
      </c>
      <c r="S5" s="43" t="s">
        <v>4</v>
      </c>
    </row>
    <row r="6" spans="1:19" s="3" customFormat="1" ht="61.35" customHeight="1">
      <c r="A6" s="43"/>
      <c r="B6" s="43"/>
      <c r="C6" s="43"/>
      <c r="D6" s="43"/>
      <c r="E6" s="43"/>
      <c r="F6" s="43"/>
      <c r="G6" s="43"/>
      <c r="H6" s="43"/>
      <c r="I6" s="34" t="s">
        <v>8</v>
      </c>
      <c r="J6" s="34" t="s">
        <v>9</v>
      </c>
      <c r="K6" s="34" t="s">
        <v>10</v>
      </c>
      <c r="L6" s="43"/>
      <c r="M6" s="43"/>
      <c r="N6" s="43"/>
      <c r="O6" s="43"/>
      <c r="P6" s="43"/>
      <c r="Q6" s="43"/>
      <c r="R6" s="43"/>
      <c r="S6" s="43"/>
    </row>
    <row r="7" spans="1:19" s="25" customFormat="1" ht="38.1" customHeight="1">
      <c r="A7" s="42" t="s">
        <v>667</v>
      </c>
      <c r="B7" s="42"/>
      <c r="C7" s="42"/>
      <c r="D7" s="35"/>
      <c r="E7" s="35"/>
      <c r="F7" s="35"/>
      <c r="G7" s="35"/>
      <c r="H7" s="35"/>
      <c r="I7" s="34"/>
      <c r="J7" s="34"/>
      <c r="K7" s="34"/>
      <c r="L7" s="35"/>
      <c r="M7" s="35"/>
      <c r="N7" s="35"/>
      <c r="O7" s="35"/>
      <c r="P7" s="35"/>
      <c r="Q7" s="35"/>
      <c r="R7" s="36"/>
      <c r="S7" s="36"/>
    </row>
    <row r="8" spans="1:19" s="39" customFormat="1" ht="58.5" customHeight="1">
      <c r="A8" s="40">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58.5" customHeight="1">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58.5" customHeight="1">
      <c r="A10" s="4">
        <v>2022</v>
      </c>
      <c r="B10" s="5">
        <v>44562</v>
      </c>
      <c r="C10" s="5">
        <v>44651</v>
      </c>
      <c r="D10" s="4" t="s">
        <v>23</v>
      </c>
      <c r="E10" s="4">
        <v>43</v>
      </c>
      <c r="F10" s="4" t="s">
        <v>36</v>
      </c>
      <c r="G10" s="4" t="s">
        <v>36</v>
      </c>
      <c r="H10" s="4" t="s">
        <v>24</v>
      </c>
      <c r="I10" s="37" t="s">
        <v>668</v>
      </c>
      <c r="J10" s="37" t="s">
        <v>73</v>
      </c>
      <c r="K10" s="37" t="s">
        <v>117</v>
      </c>
      <c r="L10" s="4" t="s">
        <v>614</v>
      </c>
      <c r="M10" s="6" t="s">
        <v>29</v>
      </c>
      <c r="N10" s="6" t="s">
        <v>29</v>
      </c>
      <c r="O10" s="6" t="s">
        <v>29</v>
      </c>
      <c r="P10" s="4" t="s">
        <v>30</v>
      </c>
      <c r="Q10" s="38">
        <v>44655</v>
      </c>
      <c r="R10" s="38">
        <v>44652</v>
      </c>
    </row>
    <row r="11" spans="1:19" s="39" customFormat="1" ht="58.5" customHeight="1">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58.5" customHeight="1">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58.5" customHeight="1">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58.5" customHeight="1">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58.5" customHeight="1">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58.5" customHeight="1">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58.5" customHeight="1">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58.5" customHeight="1">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58.5" customHeight="1">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58.5" customHeight="1">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58.5" customHeight="1">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58.5" customHeight="1">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58.5" customHeight="1">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58.5" customHeight="1">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58.5" customHeight="1">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58.5" customHeight="1">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58.5" customHeight="1">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58.5" customHeight="1">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58.5" customHeight="1">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58.5" customHeight="1">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58.5" customHeight="1">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58.5" customHeight="1">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58.5" customHeight="1">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58.5" customHeight="1">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58.5" customHeight="1">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58.5" customHeight="1">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58.5" customHeight="1">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58.5" customHeight="1">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58.5" customHeight="1">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58.5" customHeight="1">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58.5" customHeight="1">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58.5" customHeight="1">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58.5" customHeight="1">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58.5" customHeight="1">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58.5" customHeight="1">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58.5" customHeight="1">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58.5" customHeight="1">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58.5" customHeight="1">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58.5" customHeight="1">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58.5" customHeight="1">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58.5" customHeight="1">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58.5" customHeight="1">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58.5" customHeight="1">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58.5" customHeight="1">
      <c r="A54" s="4">
        <v>2022</v>
      </c>
      <c r="B54" s="5">
        <v>44562</v>
      </c>
      <c r="C54" s="5">
        <v>44651</v>
      </c>
      <c r="D54" s="4" t="s">
        <v>23</v>
      </c>
      <c r="E54" s="4">
        <v>25</v>
      </c>
      <c r="F54" s="4" t="s">
        <v>188</v>
      </c>
      <c r="G54" s="4" t="s">
        <v>188</v>
      </c>
      <c r="H54" s="4" t="s">
        <v>158</v>
      </c>
      <c r="I54" s="37" t="s">
        <v>669</v>
      </c>
      <c r="J54" s="37" t="s">
        <v>670</v>
      </c>
      <c r="K54" s="37" t="s">
        <v>321</v>
      </c>
      <c r="L54" s="4" t="s">
        <v>614</v>
      </c>
      <c r="M54" s="6" t="s">
        <v>29</v>
      </c>
      <c r="N54" s="6" t="s">
        <v>29</v>
      </c>
      <c r="O54" s="6" t="s">
        <v>29</v>
      </c>
      <c r="P54" s="4" t="s">
        <v>30</v>
      </c>
      <c r="Q54" s="38">
        <v>44655</v>
      </c>
      <c r="R54" s="38">
        <v>44652</v>
      </c>
    </row>
    <row r="55" spans="1:18" s="39" customFormat="1" ht="58.5" customHeight="1">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58.5" customHeight="1">
      <c r="A56" s="4">
        <v>2022</v>
      </c>
      <c r="B56" s="5">
        <v>44562</v>
      </c>
      <c r="C56" s="5">
        <v>44651</v>
      </c>
      <c r="D56" s="4" t="s">
        <v>23</v>
      </c>
      <c r="E56" s="4">
        <v>32</v>
      </c>
      <c r="F56" s="4" t="s">
        <v>193</v>
      </c>
      <c r="G56" s="4" t="s">
        <v>193</v>
      </c>
      <c r="H56" s="4" t="s">
        <v>158</v>
      </c>
      <c r="I56" s="37" t="s">
        <v>671</v>
      </c>
      <c r="J56" s="37" t="s">
        <v>532</v>
      </c>
      <c r="K56" s="37" t="s">
        <v>672</v>
      </c>
      <c r="L56" s="4" t="s">
        <v>614</v>
      </c>
      <c r="M56" s="6" t="s">
        <v>29</v>
      </c>
      <c r="N56" s="6" t="s">
        <v>29</v>
      </c>
      <c r="O56" s="6" t="s">
        <v>29</v>
      </c>
      <c r="P56" s="4" t="s">
        <v>30</v>
      </c>
      <c r="Q56" s="38">
        <v>44655</v>
      </c>
      <c r="R56" s="38">
        <v>44652</v>
      </c>
    </row>
    <row r="57" spans="1:18" s="39" customFormat="1" ht="58.5" customHeight="1">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58.5" customHeight="1">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58.5" customHeight="1">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58.5" customHeight="1">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58.5" customHeight="1">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58.5" customHeight="1">
      <c r="A62" s="4">
        <v>2022</v>
      </c>
      <c r="B62" s="5">
        <v>44562</v>
      </c>
      <c r="C62" s="5">
        <v>44651</v>
      </c>
      <c r="D62" s="4" t="s">
        <v>23</v>
      </c>
      <c r="E62" s="4">
        <v>40</v>
      </c>
      <c r="F62" s="4" t="s">
        <v>211</v>
      </c>
      <c r="G62" s="4" t="s">
        <v>211</v>
      </c>
      <c r="H62" s="4" t="s">
        <v>158</v>
      </c>
      <c r="I62" s="37" t="s">
        <v>673</v>
      </c>
      <c r="J62" s="37" t="s">
        <v>674</v>
      </c>
      <c r="K62" s="37" t="s">
        <v>675</v>
      </c>
      <c r="L62" s="4" t="s">
        <v>614</v>
      </c>
      <c r="M62" s="6" t="s">
        <v>29</v>
      </c>
      <c r="N62" s="6" t="s">
        <v>29</v>
      </c>
      <c r="O62" s="6" t="s">
        <v>29</v>
      </c>
      <c r="P62" s="4" t="s">
        <v>30</v>
      </c>
      <c r="Q62" s="38">
        <v>44655</v>
      </c>
      <c r="R62" s="38">
        <v>44652</v>
      </c>
    </row>
    <row r="63" spans="1:18" s="39" customFormat="1" ht="58.5" customHeight="1">
      <c r="A63" s="4">
        <v>2022</v>
      </c>
      <c r="B63" s="5">
        <v>44562</v>
      </c>
      <c r="C63" s="5">
        <v>44651</v>
      </c>
      <c r="D63" s="4" t="s">
        <v>23</v>
      </c>
      <c r="E63" s="4">
        <v>29</v>
      </c>
      <c r="F63" s="4" t="s">
        <v>213</v>
      </c>
      <c r="G63" s="4" t="s">
        <v>213</v>
      </c>
      <c r="H63" s="4" t="s">
        <v>158</v>
      </c>
      <c r="I63" s="37" t="s">
        <v>605</v>
      </c>
      <c r="J63" s="37" t="s">
        <v>309</v>
      </c>
      <c r="K63" s="37" t="s">
        <v>676</v>
      </c>
      <c r="L63" s="4" t="s">
        <v>614</v>
      </c>
      <c r="M63" s="6" t="s">
        <v>29</v>
      </c>
      <c r="N63" s="6" t="s">
        <v>29</v>
      </c>
      <c r="O63" s="6" t="s">
        <v>29</v>
      </c>
      <c r="P63" s="4" t="s">
        <v>30</v>
      </c>
      <c r="Q63" s="38">
        <v>44655</v>
      </c>
      <c r="R63" s="38">
        <v>44652</v>
      </c>
    </row>
    <row r="64" spans="1:18" s="39" customFormat="1" ht="58.5" customHeight="1">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58.5" customHeight="1">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58.5" customHeight="1">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58.5" customHeight="1">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58.5" customHeight="1">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58.5" customHeight="1">
      <c r="A69" s="4">
        <v>2022</v>
      </c>
      <c r="B69" s="5">
        <v>44562</v>
      </c>
      <c r="C69" s="5">
        <v>44651</v>
      </c>
      <c r="D69" s="4" t="s">
        <v>23</v>
      </c>
      <c r="E69" s="4">
        <v>29</v>
      </c>
      <c r="F69" s="4" t="s">
        <v>229</v>
      </c>
      <c r="G69" s="4" t="s">
        <v>229</v>
      </c>
      <c r="H69" s="4" t="s">
        <v>158</v>
      </c>
      <c r="I69" s="37" t="s">
        <v>378</v>
      </c>
      <c r="J69" s="37" t="s">
        <v>27</v>
      </c>
      <c r="K69" s="37" t="s">
        <v>677</v>
      </c>
      <c r="L69" s="4" t="s">
        <v>614</v>
      </c>
      <c r="M69" s="6" t="s">
        <v>29</v>
      </c>
      <c r="N69" s="6" t="s">
        <v>29</v>
      </c>
      <c r="O69" s="6" t="s">
        <v>29</v>
      </c>
      <c r="P69" s="4" t="s">
        <v>30</v>
      </c>
      <c r="Q69" s="38">
        <v>44655</v>
      </c>
      <c r="R69" s="38">
        <v>44652</v>
      </c>
    </row>
    <row r="70" spans="1:18" s="39" customFormat="1" ht="58.5" customHeight="1">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58.5" customHeight="1">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58.5" customHeight="1">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58.5" customHeight="1">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58.5" customHeight="1">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58.5" customHeight="1">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58.5" customHeight="1">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58.5" customHeight="1">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58.5" customHeight="1">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58.5" customHeight="1">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58.5" customHeight="1">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58.5" customHeight="1">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58.5" customHeight="1">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58.5" customHeight="1">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58.5" customHeight="1">
      <c r="A84" s="4">
        <v>2022</v>
      </c>
      <c r="B84" s="5">
        <v>44562</v>
      </c>
      <c r="C84" s="5">
        <v>44651</v>
      </c>
      <c r="D84" s="4" t="s">
        <v>23</v>
      </c>
      <c r="E84" s="4">
        <v>29</v>
      </c>
      <c r="F84" s="4" t="s">
        <v>270</v>
      </c>
      <c r="G84" s="4" t="s">
        <v>270</v>
      </c>
      <c r="H84" s="4" t="s">
        <v>158</v>
      </c>
      <c r="I84" s="37" t="s">
        <v>182</v>
      </c>
      <c r="J84" s="37" t="s">
        <v>678</v>
      </c>
      <c r="K84" s="37" t="s">
        <v>73</v>
      </c>
      <c r="L84" s="4" t="s">
        <v>614</v>
      </c>
      <c r="M84" s="6" t="s">
        <v>29</v>
      </c>
      <c r="N84" s="6" t="s">
        <v>29</v>
      </c>
      <c r="O84" s="6" t="s">
        <v>29</v>
      </c>
      <c r="P84" s="4" t="s">
        <v>30</v>
      </c>
      <c r="Q84" s="38">
        <v>44655</v>
      </c>
      <c r="R84" s="38">
        <v>44652</v>
      </c>
    </row>
    <row r="85" spans="1:18" s="39" customFormat="1" ht="58.5" customHeight="1">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58.5" customHeight="1">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58.5" customHeight="1">
      <c r="A87" s="4">
        <v>2022</v>
      </c>
      <c r="B87" s="5">
        <v>44562</v>
      </c>
      <c r="C87" s="5">
        <v>44651</v>
      </c>
      <c r="D87" s="4" t="s">
        <v>23</v>
      </c>
      <c r="E87" s="4">
        <v>29</v>
      </c>
      <c r="F87" s="4" t="s">
        <v>275</v>
      </c>
      <c r="G87" s="4" t="s">
        <v>275</v>
      </c>
      <c r="H87" s="4" t="s">
        <v>158</v>
      </c>
      <c r="I87" s="37" t="s">
        <v>679</v>
      </c>
      <c r="J87" s="37" t="s">
        <v>680</v>
      </c>
      <c r="K87" s="37" t="s">
        <v>141</v>
      </c>
      <c r="L87" s="4" t="s">
        <v>614</v>
      </c>
      <c r="M87" s="6" t="s">
        <v>29</v>
      </c>
      <c r="N87" s="6" t="s">
        <v>29</v>
      </c>
      <c r="O87" s="6" t="s">
        <v>29</v>
      </c>
      <c r="P87" s="4" t="s">
        <v>30</v>
      </c>
      <c r="Q87" s="38">
        <v>44655</v>
      </c>
      <c r="R87" s="38">
        <v>44652</v>
      </c>
    </row>
    <row r="88" spans="1:18" s="39" customFormat="1" ht="58.5" customHeight="1">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58.5" customHeight="1">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58.5" customHeight="1">
      <c r="A90" s="4">
        <v>2022</v>
      </c>
      <c r="B90" s="5">
        <v>44562</v>
      </c>
      <c r="C90" s="5">
        <v>44651</v>
      </c>
      <c r="D90" s="4" t="s">
        <v>23</v>
      </c>
      <c r="E90" s="4">
        <v>29</v>
      </c>
      <c r="F90" s="4" t="s">
        <v>281</v>
      </c>
      <c r="G90" s="4" t="s">
        <v>281</v>
      </c>
      <c r="H90" s="4" t="s">
        <v>158</v>
      </c>
      <c r="I90" s="37" t="s">
        <v>681</v>
      </c>
      <c r="J90" s="37" t="s">
        <v>682</v>
      </c>
      <c r="K90" s="37" t="s">
        <v>643</v>
      </c>
      <c r="L90" s="4" t="s">
        <v>614</v>
      </c>
      <c r="M90" s="6" t="s">
        <v>29</v>
      </c>
      <c r="N90" s="6" t="s">
        <v>29</v>
      </c>
      <c r="O90" s="6" t="s">
        <v>29</v>
      </c>
      <c r="P90" s="4" t="s">
        <v>30</v>
      </c>
      <c r="Q90" s="38">
        <v>44655</v>
      </c>
      <c r="R90" s="38">
        <v>44652</v>
      </c>
    </row>
    <row r="91" spans="1:18" s="39" customFormat="1" ht="58.5" customHeight="1">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58.5" customHeight="1">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58.5" customHeight="1">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58.5" customHeight="1">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58.5" customHeight="1">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58.5" customHeight="1">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58.5" customHeight="1">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58.5" customHeight="1">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58.5" customHeight="1">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58.5" customHeight="1">
      <c r="A100" s="4">
        <v>2022</v>
      </c>
      <c r="B100" s="5">
        <v>44562</v>
      </c>
      <c r="C100" s="5">
        <v>44651</v>
      </c>
      <c r="D100" s="4" t="s">
        <v>23</v>
      </c>
      <c r="E100" s="4">
        <v>25</v>
      </c>
      <c r="F100" s="4" t="s">
        <v>301</v>
      </c>
      <c r="G100" s="4" t="s">
        <v>301</v>
      </c>
      <c r="H100" s="4" t="s">
        <v>158</v>
      </c>
      <c r="I100" s="37" t="s">
        <v>91</v>
      </c>
      <c r="J100" s="37" t="s">
        <v>683</v>
      </c>
      <c r="K100" s="37" t="s">
        <v>684</v>
      </c>
      <c r="L100" s="4" t="s">
        <v>614</v>
      </c>
      <c r="M100" s="6" t="s">
        <v>29</v>
      </c>
      <c r="N100" s="6" t="s">
        <v>29</v>
      </c>
      <c r="O100" s="6" t="s">
        <v>29</v>
      </c>
      <c r="P100" s="4" t="s">
        <v>30</v>
      </c>
      <c r="Q100" s="38">
        <v>44655</v>
      </c>
      <c r="R100" s="38">
        <v>44652</v>
      </c>
    </row>
    <row r="101" spans="1:18" s="39" customFormat="1" ht="58.5" customHeight="1">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58.5" customHeight="1">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58.5" customHeight="1">
      <c r="A103" s="4">
        <v>2022</v>
      </c>
      <c r="B103" s="5">
        <v>44562</v>
      </c>
      <c r="C103" s="5">
        <v>44651</v>
      </c>
      <c r="D103" s="4" t="s">
        <v>23</v>
      </c>
      <c r="E103" s="4">
        <v>25</v>
      </c>
      <c r="F103" s="4" t="s">
        <v>311</v>
      </c>
      <c r="G103" s="4" t="s">
        <v>311</v>
      </c>
      <c r="H103" s="4" t="s">
        <v>158</v>
      </c>
      <c r="I103" s="37" t="s">
        <v>685</v>
      </c>
      <c r="J103" s="37" t="s">
        <v>401</v>
      </c>
      <c r="K103" s="37" t="s">
        <v>686</v>
      </c>
      <c r="L103" s="4" t="s">
        <v>614</v>
      </c>
      <c r="M103" s="6" t="s">
        <v>29</v>
      </c>
      <c r="N103" s="6" t="s">
        <v>29</v>
      </c>
      <c r="O103" s="6" t="s">
        <v>29</v>
      </c>
      <c r="P103" s="4" t="s">
        <v>30</v>
      </c>
      <c r="Q103" s="38">
        <v>44655</v>
      </c>
      <c r="R103" s="38">
        <v>44652</v>
      </c>
    </row>
    <row r="104" spans="1:18" s="39" customFormat="1" ht="58.5" customHeight="1">
      <c r="A104" s="4">
        <v>2022</v>
      </c>
      <c r="B104" s="5">
        <v>44562</v>
      </c>
      <c r="C104" s="5">
        <v>44651</v>
      </c>
      <c r="D104" s="4" t="s">
        <v>23</v>
      </c>
      <c r="E104" s="4">
        <v>25</v>
      </c>
      <c r="F104" s="4" t="s">
        <v>312</v>
      </c>
      <c r="G104" s="4" t="s">
        <v>312</v>
      </c>
      <c r="H104" s="4" t="s">
        <v>195</v>
      </c>
      <c r="I104" s="37" t="s">
        <v>687</v>
      </c>
      <c r="J104" s="37" t="s">
        <v>688</v>
      </c>
      <c r="K104" s="37" t="s">
        <v>689</v>
      </c>
      <c r="L104" s="4" t="s">
        <v>614</v>
      </c>
      <c r="M104" s="6" t="s">
        <v>29</v>
      </c>
      <c r="N104" s="6" t="s">
        <v>29</v>
      </c>
      <c r="O104" s="6" t="s">
        <v>29</v>
      </c>
      <c r="P104" s="4" t="s">
        <v>30</v>
      </c>
      <c r="Q104" s="38">
        <v>44655</v>
      </c>
      <c r="R104" s="38">
        <v>44652</v>
      </c>
    </row>
    <row r="105" spans="1:18" s="39" customFormat="1" ht="58.5" customHeight="1">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58.5" customHeight="1">
      <c r="A106" s="4">
        <v>2022</v>
      </c>
      <c r="B106" s="5">
        <v>44562</v>
      </c>
      <c r="C106" s="5">
        <v>44651</v>
      </c>
      <c r="D106" s="4" t="s">
        <v>23</v>
      </c>
      <c r="E106" s="4">
        <v>25</v>
      </c>
      <c r="F106" s="4" t="s">
        <v>318</v>
      </c>
      <c r="G106" s="4" t="s">
        <v>318</v>
      </c>
      <c r="H106" s="4" t="s">
        <v>158</v>
      </c>
      <c r="I106" s="37" t="s">
        <v>690</v>
      </c>
      <c r="J106" s="37" t="s">
        <v>117</v>
      </c>
      <c r="K106" s="37" t="s">
        <v>627</v>
      </c>
      <c r="L106" s="4" t="s">
        <v>614</v>
      </c>
      <c r="M106" s="6" t="s">
        <v>29</v>
      </c>
      <c r="N106" s="6" t="s">
        <v>29</v>
      </c>
      <c r="O106" s="6" t="s">
        <v>29</v>
      </c>
      <c r="P106" s="4" t="s">
        <v>30</v>
      </c>
      <c r="Q106" s="38">
        <v>44655</v>
      </c>
      <c r="R106" s="38">
        <v>44652</v>
      </c>
    </row>
    <row r="107" spans="1:18" s="39" customFormat="1" ht="58.5" customHeight="1">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58.5" customHeight="1">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58.5" customHeight="1">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58.5" customHeight="1">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58.5" customHeight="1">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58.5" customHeight="1">
      <c r="A112" s="4">
        <v>2022</v>
      </c>
      <c r="B112" s="5">
        <v>44562</v>
      </c>
      <c r="C112" s="5">
        <v>44651</v>
      </c>
      <c r="D112" s="4" t="s">
        <v>23</v>
      </c>
      <c r="E112" s="4">
        <v>25</v>
      </c>
      <c r="F112" s="4" t="s">
        <v>334</v>
      </c>
      <c r="G112" s="4" t="s">
        <v>334</v>
      </c>
      <c r="H112" s="4" t="s">
        <v>158</v>
      </c>
      <c r="I112" s="37" t="s">
        <v>691</v>
      </c>
      <c r="J112" s="37" t="s">
        <v>692</v>
      </c>
      <c r="K112" s="37" t="s">
        <v>693</v>
      </c>
      <c r="L112" s="4" t="s">
        <v>614</v>
      </c>
      <c r="M112" s="6" t="s">
        <v>29</v>
      </c>
      <c r="N112" s="6" t="s">
        <v>29</v>
      </c>
      <c r="O112" s="6" t="s">
        <v>29</v>
      </c>
      <c r="P112" s="4" t="s">
        <v>30</v>
      </c>
      <c r="Q112" s="38">
        <v>44655</v>
      </c>
      <c r="R112" s="38">
        <v>44652</v>
      </c>
    </row>
    <row r="113" spans="1:18" s="39" customFormat="1" ht="58.5" customHeight="1">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58.5" customHeight="1">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58.5" customHeight="1">
      <c r="A115" s="4">
        <v>2022</v>
      </c>
      <c r="B115" s="5">
        <v>44562</v>
      </c>
      <c r="C115" s="5">
        <v>44651</v>
      </c>
      <c r="D115" s="4" t="s">
        <v>23</v>
      </c>
      <c r="E115" s="4">
        <v>25</v>
      </c>
      <c r="F115" s="4" t="s">
        <v>340</v>
      </c>
      <c r="G115" s="4" t="s">
        <v>340</v>
      </c>
      <c r="H115" s="4" t="s">
        <v>158</v>
      </c>
      <c r="I115" s="37" t="s">
        <v>694</v>
      </c>
      <c r="J115" s="37" t="s">
        <v>695</v>
      </c>
      <c r="K115" s="37" t="s">
        <v>696</v>
      </c>
      <c r="L115" s="4" t="s">
        <v>614</v>
      </c>
      <c r="M115" s="6" t="s">
        <v>29</v>
      </c>
      <c r="N115" s="6" t="s">
        <v>29</v>
      </c>
      <c r="O115" s="6" t="s">
        <v>29</v>
      </c>
      <c r="P115" s="4" t="s">
        <v>30</v>
      </c>
      <c r="Q115" s="38">
        <v>44655</v>
      </c>
      <c r="R115" s="38">
        <v>44652</v>
      </c>
    </row>
    <row r="116" spans="1:18" s="39" customFormat="1" ht="58.5" customHeight="1">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58.5" customHeight="1">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58.5" customHeight="1">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58.5" customHeight="1">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58.5" customHeight="1">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58.5" customHeight="1">
      <c r="A121" s="4">
        <v>2022</v>
      </c>
      <c r="B121" s="5">
        <v>44562</v>
      </c>
      <c r="C121" s="5">
        <v>44651</v>
      </c>
      <c r="D121" s="4" t="s">
        <v>23</v>
      </c>
      <c r="E121" s="4">
        <v>25</v>
      </c>
      <c r="F121" s="4" t="s">
        <v>350</v>
      </c>
      <c r="G121" s="4" t="s">
        <v>350</v>
      </c>
      <c r="H121" s="4" t="s">
        <v>158</v>
      </c>
      <c r="I121" s="37" t="s">
        <v>697</v>
      </c>
      <c r="J121" s="37" t="s">
        <v>698</v>
      </c>
      <c r="K121" s="37" t="s">
        <v>65</v>
      </c>
      <c r="L121" s="4" t="s">
        <v>614</v>
      </c>
      <c r="M121" s="6" t="s">
        <v>29</v>
      </c>
      <c r="N121" s="6" t="s">
        <v>29</v>
      </c>
      <c r="O121" s="6" t="s">
        <v>29</v>
      </c>
      <c r="P121" s="4" t="s">
        <v>30</v>
      </c>
      <c r="Q121" s="38">
        <v>44655</v>
      </c>
      <c r="R121" s="38">
        <v>44652</v>
      </c>
    </row>
    <row r="122" spans="1:18" s="39" customFormat="1" ht="58.5" customHeight="1">
      <c r="A122" s="4">
        <v>2022</v>
      </c>
      <c r="B122" s="5">
        <v>44562</v>
      </c>
      <c r="C122" s="5">
        <v>44651</v>
      </c>
      <c r="D122" s="4" t="s">
        <v>23</v>
      </c>
      <c r="E122" s="4">
        <v>25</v>
      </c>
      <c r="F122" s="4" t="s">
        <v>353</v>
      </c>
      <c r="G122" s="4" t="s">
        <v>353</v>
      </c>
      <c r="H122" s="4" t="s">
        <v>195</v>
      </c>
      <c r="I122" s="37" t="s">
        <v>505</v>
      </c>
      <c r="J122" s="37" t="s">
        <v>699</v>
      </c>
      <c r="K122" s="37" t="s">
        <v>507</v>
      </c>
      <c r="L122" s="4" t="s">
        <v>614</v>
      </c>
      <c r="M122" s="6" t="s">
        <v>29</v>
      </c>
      <c r="N122" s="6" t="s">
        <v>29</v>
      </c>
      <c r="O122" s="6" t="s">
        <v>29</v>
      </c>
      <c r="P122" s="4" t="s">
        <v>30</v>
      </c>
      <c r="Q122" s="38">
        <v>44655</v>
      </c>
      <c r="R122" s="38">
        <v>44652</v>
      </c>
    </row>
    <row r="123" spans="1:18" s="39" customFormat="1" ht="58.5" customHeight="1">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58.5" customHeight="1">
      <c r="A124" s="4">
        <v>2022</v>
      </c>
      <c r="B124" s="5">
        <v>44562</v>
      </c>
      <c r="C124" s="5">
        <v>44651</v>
      </c>
      <c r="D124" s="4" t="s">
        <v>23</v>
      </c>
      <c r="E124" s="4">
        <v>25</v>
      </c>
      <c r="F124" s="4" t="s">
        <v>360</v>
      </c>
      <c r="G124" s="4" t="s">
        <v>360</v>
      </c>
      <c r="H124" s="4" t="s">
        <v>158</v>
      </c>
      <c r="I124" s="37" t="s">
        <v>700</v>
      </c>
      <c r="J124" s="37" t="s">
        <v>309</v>
      </c>
      <c r="K124" s="37" t="s">
        <v>701</v>
      </c>
      <c r="L124" s="4" t="s">
        <v>614</v>
      </c>
      <c r="M124" s="6" t="s">
        <v>29</v>
      </c>
      <c r="N124" s="6" t="s">
        <v>29</v>
      </c>
      <c r="O124" s="6" t="s">
        <v>29</v>
      </c>
      <c r="P124" s="4" t="s">
        <v>30</v>
      </c>
      <c r="Q124" s="38">
        <v>44655</v>
      </c>
      <c r="R124" s="38">
        <v>44652</v>
      </c>
    </row>
    <row r="125" spans="1:18" s="39" customFormat="1" ht="58.5" customHeight="1">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58.5" customHeight="1">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58.5" customHeight="1">
      <c r="A127" s="4">
        <v>2022</v>
      </c>
      <c r="B127" s="5">
        <v>44562</v>
      </c>
      <c r="C127" s="5">
        <v>44651</v>
      </c>
      <c r="D127" s="4" t="s">
        <v>23</v>
      </c>
      <c r="E127" s="4">
        <v>25</v>
      </c>
      <c r="F127" s="4" t="s">
        <v>365</v>
      </c>
      <c r="G127" s="4" t="s">
        <v>365</v>
      </c>
      <c r="H127" s="4" t="s">
        <v>158</v>
      </c>
      <c r="I127" s="37" t="s">
        <v>702</v>
      </c>
      <c r="J127" s="37" t="s">
        <v>703</v>
      </c>
      <c r="K127" s="37" t="s">
        <v>704</v>
      </c>
      <c r="L127" s="4" t="s">
        <v>614</v>
      </c>
      <c r="M127" s="6" t="s">
        <v>29</v>
      </c>
      <c r="N127" s="6" t="s">
        <v>29</v>
      </c>
      <c r="O127" s="6" t="s">
        <v>29</v>
      </c>
      <c r="P127" s="4" t="s">
        <v>30</v>
      </c>
      <c r="Q127" s="38">
        <v>44655</v>
      </c>
      <c r="R127" s="38">
        <v>44652</v>
      </c>
    </row>
    <row r="128" spans="1:18" s="39" customFormat="1" ht="58.5" customHeight="1">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58.5" customHeight="1">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58.5" customHeight="1">
      <c r="A130" s="4">
        <v>2022</v>
      </c>
      <c r="B130" s="5">
        <v>44562</v>
      </c>
      <c r="C130" s="5">
        <v>44651</v>
      </c>
      <c r="D130" s="4" t="s">
        <v>23</v>
      </c>
      <c r="E130" s="4">
        <v>25</v>
      </c>
      <c r="F130" s="4" t="s">
        <v>372</v>
      </c>
      <c r="G130" s="4" t="s">
        <v>372</v>
      </c>
      <c r="H130" s="4" t="s">
        <v>158</v>
      </c>
      <c r="I130" s="37" t="s">
        <v>705</v>
      </c>
      <c r="J130" s="37" t="s">
        <v>478</v>
      </c>
      <c r="K130" s="37" t="s">
        <v>706</v>
      </c>
      <c r="L130" s="4" t="s">
        <v>614</v>
      </c>
      <c r="M130" s="6" t="s">
        <v>29</v>
      </c>
      <c r="N130" s="6" t="s">
        <v>29</v>
      </c>
      <c r="O130" s="6" t="s">
        <v>29</v>
      </c>
      <c r="P130" s="4" t="s">
        <v>30</v>
      </c>
      <c r="Q130" s="38">
        <v>44655</v>
      </c>
      <c r="R130" s="38">
        <v>44652</v>
      </c>
    </row>
    <row r="131" spans="1:18" s="39" customFormat="1" ht="58.5" customHeight="1">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58.5" customHeight="1">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58.5" customHeight="1">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58.5" customHeight="1">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58.5" customHeight="1">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58.5" customHeight="1">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58.5" customHeight="1">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58.5" customHeight="1">
      <c r="A138" s="4">
        <v>2022</v>
      </c>
      <c r="B138" s="5">
        <v>44562</v>
      </c>
      <c r="C138" s="5">
        <v>44651</v>
      </c>
      <c r="D138" s="4" t="s">
        <v>23</v>
      </c>
      <c r="E138" s="4">
        <v>25</v>
      </c>
      <c r="F138" s="4" t="s">
        <v>393</v>
      </c>
      <c r="G138" s="4" t="s">
        <v>393</v>
      </c>
      <c r="H138" s="4" t="s">
        <v>158</v>
      </c>
      <c r="I138" s="37" t="s">
        <v>707</v>
      </c>
      <c r="J138" s="37" t="s">
        <v>708</v>
      </c>
      <c r="K138" s="37" t="s">
        <v>709</v>
      </c>
      <c r="L138" s="4" t="s">
        <v>614</v>
      </c>
      <c r="M138" s="6" t="s">
        <v>29</v>
      </c>
      <c r="N138" s="6" t="s">
        <v>29</v>
      </c>
      <c r="O138" s="6" t="s">
        <v>29</v>
      </c>
      <c r="P138" s="4" t="s">
        <v>30</v>
      </c>
      <c r="Q138" s="38">
        <v>44655</v>
      </c>
      <c r="R138" s="38">
        <v>44652</v>
      </c>
    </row>
    <row r="139" spans="1:18" s="39" customFormat="1" ht="58.5" customHeight="1">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58.5" customHeight="1">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58.5" customHeight="1">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58.5" customHeight="1">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58.5" customHeight="1">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58.5" customHeight="1">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58.5" customHeight="1">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58.5" customHeight="1">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58.5" customHeight="1">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58.5" customHeight="1">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58.5" customHeight="1">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58.5" customHeight="1">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58.5" customHeight="1">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58.5" customHeight="1">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58.5" customHeight="1">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58.5" customHeight="1">
      <c r="A154" s="4">
        <v>2022</v>
      </c>
      <c r="B154" s="5">
        <v>44562</v>
      </c>
      <c r="C154" s="5">
        <v>44651</v>
      </c>
      <c r="D154" s="4" t="s">
        <v>23</v>
      </c>
      <c r="E154" s="4">
        <v>40</v>
      </c>
      <c r="F154" s="4" t="s">
        <v>434</v>
      </c>
      <c r="G154" s="4" t="s">
        <v>435</v>
      </c>
      <c r="H154" s="4" t="s">
        <v>195</v>
      </c>
      <c r="I154" s="37" t="s">
        <v>710</v>
      </c>
      <c r="J154" s="37" t="s">
        <v>711</v>
      </c>
      <c r="K154" s="37" t="s">
        <v>712</v>
      </c>
      <c r="L154" s="4" t="s">
        <v>614</v>
      </c>
      <c r="M154" s="6" t="s">
        <v>29</v>
      </c>
      <c r="N154" s="6" t="s">
        <v>29</v>
      </c>
      <c r="O154" s="6" t="s">
        <v>29</v>
      </c>
      <c r="P154" s="4" t="s">
        <v>30</v>
      </c>
      <c r="Q154" s="38">
        <v>44655</v>
      </c>
      <c r="R154" s="38">
        <v>44652</v>
      </c>
    </row>
    <row r="155" spans="1:18" s="39" customFormat="1" ht="58.5" customHeight="1">
      <c r="A155" s="4">
        <v>2022</v>
      </c>
      <c r="B155" s="5">
        <v>44562</v>
      </c>
      <c r="C155" s="5">
        <v>44651</v>
      </c>
      <c r="D155" s="4" t="s">
        <v>23</v>
      </c>
      <c r="E155" s="4">
        <v>29</v>
      </c>
      <c r="F155" s="4" t="s">
        <v>438</v>
      </c>
      <c r="G155" s="4" t="s">
        <v>438</v>
      </c>
      <c r="H155" s="4" t="s">
        <v>195</v>
      </c>
      <c r="I155" s="37" t="s">
        <v>182</v>
      </c>
      <c r="J155" s="37" t="s">
        <v>713</v>
      </c>
      <c r="K155" s="37" t="s">
        <v>145</v>
      </c>
      <c r="L155" s="4" t="s">
        <v>614</v>
      </c>
      <c r="M155" s="6" t="s">
        <v>29</v>
      </c>
      <c r="N155" s="6" t="s">
        <v>29</v>
      </c>
      <c r="O155" s="6" t="s">
        <v>29</v>
      </c>
      <c r="P155" s="4" t="s">
        <v>30</v>
      </c>
      <c r="Q155" s="38">
        <v>44655</v>
      </c>
      <c r="R155" s="38">
        <v>44652</v>
      </c>
    </row>
    <row r="156" spans="1:18" s="39" customFormat="1" ht="58.5" customHeight="1">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58.5" customHeight="1">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58.5" customHeight="1">
      <c r="A158" s="4">
        <v>2022</v>
      </c>
      <c r="B158" s="5">
        <v>44562</v>
      </c>
      <c r="C158" s="5">
        <v>44651</v>
      </c>
      <c r="D158" s="4" t="s">
        <v>23</v>
      </c>
      <c r="E158" s="4">
        <v>25</v>
      </c>
      <c r="F158" s="4" t="s">
        <v>447</v>
      </c>
      <c r="G158" s="4" t="s">
        <v>447</v>
      </c>
      <c r="H158" s="4" t="s">
        <v>195</v>
      </c>
      <c r="I158" s="37" t="s">
        <v>714</v>
      </c>
      <c r="J158" s="37" t="s">
        <v>715</v>
      </c>
      <c r="K158" s="37" t="s">
        <v>716</v>
      </c>
      <c r="L158" s="4" t="s">
        <v>614</v>
      </c>
      <c r="M158" s="6" t="s">
        <v>29</v>
      </c>
      <c r="N158" s="6" t="s">
        <v>29</v>
      </c>
      <c r="O158" s="6" t="s">
        <v>29</v>
      </c>
      <c r="P158" s="4" t="s">
        <v>30</v>
      </c>
      <c r="Q158" s="38">
        <v>44655</v>
      </c>
      <c r="R158" s="38">
        <v>44652</v>
      </c>
    </row>
    <row r="159" spans="1:18" s="39" customFormat="1" ht="58.5" customHeight="1">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58.5" customHeight="1">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58.5" customHeight="1">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58.5" customHeight="1">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58.5" customHeight="1">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58.5" customHeight="1">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58.5" customHeight="1">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58.5" customHeight="1">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58.5" customHeight="1">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58.5" customHeight="1">
      <c r="A168" s="4">
        <v>2022</v>
      </c>
      <c r="B168" s="5">
        <v>44562</v>
      </c>
      <c r="C168" s="5">
        <v>44651</v>
      </c>
      <c r="D168" s="4" t="s">
        <v>23</v>
      </c>
      <c r="E168" s="4">
        <v>20</v>
      </c>
      <c r="F168" s="4" t="s">
        <v>468</v>
      </c>
      <c r="G168" s="4" t="s">
        <v>468</v>
      </c>
      <c r="H168" s="4" t="s">
        <v>195</v>
      </c>
      <c r="I168" s="37" t="s">
        <v>494</v>
      </c>
      <c r="J168" s="37" t="s">
        <v>717</v>
      </c>
      <c r="K168" s="37" t="s">
        <v>718</v>
      </c>
      <c r="L168" s="4" t="s">
        <v>614</v>
      </c>
      <c r="M168" s="6" t="s">
        <v>29</v>
      </c>
      <c r="N168" s="6" t="s">
        <v>29</v>
      </c>
      <c r="O168" s="6" t="s">
        <v>29</v>
      </c>
      <c r="P168" s="4" t="s">
        <v>30</v>
      </c>
      <c r="Q168" s="38">
        <v>44655</v>
      </c>
      <c r="R168" s="38">
        <v>44652</v>
      </c>
    </row>
    <row r="169" spans="1:19" s="39" customFormat="1" ht="58.5" customHeight="1">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38.1" customHeight="1">
      <c r="A170" s="41" t="s">
        <v>566</v>
      </c>
      <c r="B170" s="41"/>
      <c r="C170" s="41"/>
      <c r="D170" s="23"/>
      <c r="E170" s="23"/>
      <c r="F170" s="23"/>
      <c r="G170" s="23"/>
      <c r="H170" s="23"/>
      <c r="I170" s="24"/>
      <c r="J170" s="24"/>
      <c r="K170" s="24"/>
      <c r="L170" s="23"/>
      <c r="M170" s="23"/>
      <c r="N170" s="23"/>
      <c r="O170" s="23"/>
      <c r="P170" s="23"/>
      <c r="Q170" s="23"/>
    </row>
    <row r="171" spans="1:19" ht="58.5" customHeight="1">
      <c r="A171" s="68">
        <v>2022</v>
      </c>
      <c r="B171" s="69">
        <v>43922</v>
      </c>
      <c r="C171" s="69">
        <v>44742</v>
      </c>
      <c r="D171" s="68" t="s">
        <v>23</v>
      </c>
      <c r="E171" s="68">
        <v>48</v>
      </c>
      <c r="F171" s="68" t="s">
        <v>24</v>
      </c>
      <c r="G171" s="68" t="s">
        <v>24</v>
      </c>
      <c r="H171" s="68" t="s">
        <v>24</v>
      </c>
      <c r="I171" s="68" t="s">
        <v>25</v>
      </c>
      <c r="J171" s="68" t="s">
        <v>26</v>
      </c>
      <c r="K171" s="68" t="s">
        <v>27</v>
      </c>
      <c r="L171" s="70" t="s">
        <v>719</v>
      </c>
      <c r="M171" s="6" t="s">
        <v>29</v>
      </c>
      <c r="N171" s="6" t="s">
        <v>29</v>
      </c>
      <c r="O171" s="6" t="s">
        <v>29</v>
      </c>
      <c r="P171" s="70" t="s">
        <v>30</v>
      </c>
      <c r="Q171" s="69">
        <v>44753</v>
      </c>
      <c r="R171" s="69">
        <v>44743</v>
      </c>
      <c r="S171" s="30"/>
    </row>
    <row r="172" spans="1:19" ht="58.5" customHeight="1">
      <c r="A172" s="68">
        <v>2022</v>
      </c>
      <c r="B172" s="69">
        <v>43922</v>
      </c>
      <c r="C172" s="69">
        <v>44742</v>
      </c>
      <c r="D172" s="68" t="s">
        <v>23</v>
      </c>
      <c r="E172" s="68">
        <v>29</v>
      </c>
      <c r="F172" s="68" t="s">
        <v>38</v>
      </c>
      <c r="G172" s="68" t="s">
        <v>38</v>
      </c>
      <c r="H172" s="68" t="s">
        <v>720</v>
      </c>
      <c r="I172" s="68" t="s">
        <v>39</v>
      </c>
      <c r="J172" s="68" t="s">
        <v>40</v>
      </c>
      <c r="K172" s="68" t="s">
        <v>41</v>
      </c>
      <c r="L172" s="70" t="s">
        <v>719</v>
      </c>
      <c r="M172" s="6" t="s">
        <v>29</v>
      </c>
      <c r="N172" s="6" t="s">
        <v>29</v>
      </c>
      <c r="O172" s="6" t="s">
        <v>29</v>
      </c>
      <c r="P172" s="70" t="s">
        <v>30</v>
      </c>
      <c r="Q172" s="69">
        <v>44753</v>
      </c>
      <c r="R172" s="69">
        <v>44743</v>
      </c>
      <c r="S172" s="30"/>
    </row>
    <row r="173" spans="1:19" ht="58.5" customHeight="1">
      <c r="A173" s="68">
        <v>2022</v>
      </c>
      <c r="B173" s="69">
        <v>43922</v>
      </c>
      <c r="C173" s="69">
        <v>44742</v>
      </c>
      <c r="D173" s="68" t="s">
        <v>23</v>
      </c>
      <c r="E173" s="68">
        <v>43</v>
      </c>
      <c r="F173" s="68" t="s">
        <v>36</v>
      </c>
      <c r="G173" s="68" t="s">
        <v>36</v>
      </c>
      <c r="H173" s="68" t="s">
        <v>720</v>
      </c>
      <c r="I173" s="68" t="s">
        <v>668</v>
      </c>
      <c r="J173" s="68" t="s">
        <v>73</v>
      </c>
      <c r="K173" s="68" t="s">
        <v>117</v>
      </c>
      <c r="L173" s="70" t="s">
        <v>719</v>
      </c>
      <c r="M173" s="6" t="s">
        <v>29</v>
      </c>
      <c r="N173" s="6" t="s">
        <v>29</v>
      </c>
      <c r="O173" s="6" t="s">
        <v>29</v>
      </c>
      <c r="P173" s="70" t="s">
        <v>30</v>
      </c>
      <c r="Q173" s="69">
        <v>44753</v>
      </c>
      <c r="R173" s="69">
        <v>44743</v>
      </c>
      <c r="S173" s="30"/>
    </row>
    <row r="174" spans="1:19" ht="58.5" customHeight="1">
      <c r="A174" s="68">
        <v>2022</v>
      </c>
      <c r="B174" s="69">
        <v>43922</v>
      </c>
      <c r="C174" s="69">
        <v>44742</v>
      </c>
      <c r="D174" s="68" t="s">
        <v>23</v>
      </c>
      <c r="E174" s="68">
        <v>43</v>
      </c>
      <c r="F174" s="68" t="s">
        <v>31</v>
      </c>
      <c r="G174" s="68" t="s">
        <v>31</v>
      </c>
      <c r="H174" s="68" t="s">
        <v>720</v>
      </c>
      <c r="I174" s="68" t="s">
        <v>33</v>
      </c>
      <c r="J174" s="68" t="s">
        <v>34</v>
      </c>
      <c r="K174" s="68" t="s">
        <v>35</v>
      </c>
      <c r="L174" s="70" t="s">
        <v>719</v>
      </c>
      <c r="M174" s="6" t="s">
        <v>29</v>
      </c>
      <c r="N174" s="6" t="s">
        <v>29</v>
      </c>
      <c r="O174" s="6" t="s">
        <v>29</v>
      </c>
      <c r="P174" s="70" t="s">
        <v>30</v>
      </c>
      <c r="Q174" s="69">
        <v>44753</v>
      </c>
      <c r="R174" s="69">
        <v>44743</v>
      </c>
      <c r="S174" s="30"/>
    </row>
    <row r="175" spans="1:19" ht="58.5" customHeight="1">
      <c r="A175" s="68">
        <v>2022</v>
      </c>
      <c r="B175" s="69">
        <v>43922</v>
      </c>
      <c r="C175" s="69">
        <v>44742</v>
      </c>
      <c r="D175" s="68" t="s">
        <v>23</v>
      </c>
      <c r="E175" s="68">
        <v>40</v>
      </c>
      <c r="F175" s="68" t="s">
        <v>42</v>
      </c>
      <c r="G175" s="68" t="s">
        <v>42</v>
      </c>
      <c r="H175" s="68" t="s">
        <v>720</v>
      </c>
      <c r="I175" s="68" t="s">
        <v>43</v>
      </c>
      <c r="J175" s="68" t="s">
        <v>44</v>
      </c>
      <c r="K175" s="68" t="s">
        <v>45</v>
      </c>
      <c r="L175" s="70" t="s">
        <v>719</v>
      </c>
      <c r="M175" s="6" t="s">
        <v>29</v>
      </c>
      <c r="N175" s="6" t="s">
        <v>29</v>
      </c>
      <c r="O175" s="6" t="s">
        <v>29</v>
      </c>
      <c r="P175" s="70" t="s">
        <v>30</v>
      </c>
      <c r="Q175" s="69">
        <v>44753</v>
      </c>
      <c r="R175" s="69">
        <v>44743</v>
      </c>
      <c r="S175" s="30"/>
    </row>
    <row r="176" spans="1:19" ht="58.5" customHeight="1">
      <c r="A176" s="68">
        <v>2022</v>
      </c>
      <c r="B176" s="69">
        <v>43922</v>
      </c>
      <c r="C176" s="69">
        <v>44742</v>
      </c>
      <c r="D176" s="68" t="s">
        <v>23</v>
      </c>
      <c r="E176" s="68">
        <v>25</v>
      </c>
      <c r="F176" s="68" t="s">
        <v>50</v>
      </c>
      <c r="G176" s="68" t="s">
        <v>50</v>
      </c>
      <c r="H176" s="68" t="s">
        <v>720</v>
      </c>
      <c r="I176" s="68" t="s">
        <v>51</v>
      </c>
      <c r="J176" s="68" t="s">
        <v>52</v>
      </c>
      <c r="K176" s="68" t="s">
        <v>53</v>
      </c>
      <c r="L176" s="70" t="s">
        <v>719</v>
      </c>
      <c r="M176" s="6" t="s">
        <v>29</v>
      </c>
      <c r="N176" s="6" t="s">
        <v>29</v>
      </c>
      <c r="O176" s="6" t="s">
        <v>29</v>
      </c>
      <c r="P176" s="70" t="s">
        <v>30</v>
      </c>
      <c r="Q176" s="69">
        <v>44753</v>
      </c>
      <c r="R176" s="69">
        <v>44743</v>
      </c>
      <c r="S176" s="30"/>
    </row>
    <row r="177" spans="1:19" ht="58.5" customHeight="1">
      <c r="A177" s="68">
        <v>2022</v>
      </c>
      <c r="B177" s="69">
        <v>43922</v>
      </c>
      <c r="C177" s="69">
        <v>44742</v>
      </c>
      <c r="D177" s="68" t="s">
        <v>23</v>
      </c>
      <c r="E177" s="68">
        <v>25</v>
      </c>
      <c r="F177" s="68" t="s">
        <v>46</v>
      </c>
      <c r="G177" s="68" t="s">
        <v>46</v>
      </c>
      <c r="H177" s="68" t="s">
        <v>720</v>
      </c>
      <c r="I177" s="68" t="s">
        <v>47</v>
      </c>
      <c r="J177" s="68" t="s">
        <v>48</v>
      </c>
      <c r="K177" s="68" t="s">
        <v>49</v>
      </c>
      <c r="L177" s="70" t="s">
        <v>719</v>
      </c>
      <c r="M177" s="6" t="s">
        <v>29</v>
      </c>
      <c r="N177" s="6" t="s">
        <v>29</v>
      </c>
      <c r="O177" s="6" t="s">
        <v>29</v>
      </c>
      <c r="P177" s="70" t="s">
        <v>30</v>
      </c>
      <c r="Q177" s="69">
        <v>44753</v>
      </c>
      <c r="R177" s="69">
        <v>44743</v>
      </c>
      <c r="S177" s="30"/>
    </row>
    <row r="178" spans="1:19" ht="58.5" customHeight="1">
      <c r="A178" s="68">
        <v>2022</v>
      </c>
      <c r="B178" s="69">
        <v>43922</v>
      </c>
      <c r="C178" s="69">
        <v>44742</v>
      </c>
      <c r="D178" s="68" t="s">
        <v>23</v>
      </c>
      <c r="E178" s="68">
        <v>25</v>
      </c>
      <c r="F178" s="68" t="s">
        <v>54</v>
      </c>
      <c r="G178" s="68" t="s">
        <v>54</v>
      </c>
      <c r="H178" s="68" t="s">
        <v>720</v>
      </c>
      <c r="I178" s="68" t="s">
        <v>55</v>
      </c>
      <c r="J178" s="68" t="s">
        <v>56</v>
      </c>
      <c r="K178" s="68" t="s">
        <v>57</v>
      </c>
      <c r="L178" s="70" t="s">
        <v>719</v>
      </c>
      <c r="M178" s="6" t="s">
        <v>29</v>
      </c>
      <c r="N178" s="6" t="s">
        <v>29</v>
      </c>
      <c r="O178" s="6" t="s">
        <v>29</v>
      </c>
      <c r="P178" s="70" t="s">
        <v>30</v>
      </c>
      <c r="Q178" s="69">
        <v>44753</v>
      </c>
      <c r="R178" s="69">
        <v>44743</v>
      </c>
      <c r="S178" s="30"/>
    </row>
    <row r="179" spans="1:19" ht="58.5" customHeight="1">
      <c r="A179" s="68">
        <v>2022</v>
      </c>
      <c r="B179" s="69">
        <v>43922</v>
      </c>
      <c r="C179" s="69">
        <v>44742</v>
      </c>
      <c r="D179" s="68" t="s">
        <v>23</v>
      </c>
      <c r="E179" s="68">
        <v>45</v>
      </c>
      <c r="F179" s="68" t="s">
        <v>58</v>
      </c>
      <c r="G179" s="68" t="s">
        <v>58</v>
      </c>
      <c r="H179" s="68" t="s">
        <v>720</v>
      </c>
      <c r="I179" s="68" t="s">
        <v>59</v>
      </c>
      <c r="J179" s="68" t="s">
        <v>60</v>
      </c>
      <c r="K179" s="68" t="s">
        <v>61</v>
      </c>
      <c r="L179" s="70" t="s">
        <v>719</v>
      </c>
      <c r="M179" s="6" t="s">
        <v>29</v>
      </c>
      <c r="N179" s="6" t="s">
        <v>29</v>
      </c>
      <c r="O179" s="6" t="s">
        <v>29</v>
      </c>
      <c r="P179" s="70" t="s">
        <v>30</v>
      </c>
      <c r="Q179" s="69">
        <v>44753</v>
      </c>
      <c r="R179" s="69">
        <v>44743</v>
      </c>
      <c r="S179" s="30"/>
    </row>
    <row r="180" spans="1:19" ht="58.5" customHeight="1">
      <c r="A180" s="68">
        <v>2022</v>
      </c>
      <c r="B180" s="69">
        <v>43922</v>
      </c>
      <c r="C180" s="69">
        <v>44742</v>
      </c>
      <c r="D180" s="68" t="s">
        <v>23</v>
      </c>
      <c r="E180" s="68">
        <v>40</v>
      </c>
      <c r="F180" s="68" t="s">
        <v>62</v>
      </c>
      <c r="G180" s="68" t="s">
        <v>62</v>
      </c>
      <c r="H180" s="68" t="s">
        <v>58</v>
      </c>
      <c r="I180" s="68" t="s">
        <v>63</v>
      </c>
      <c r="J180" s="68" t="s">
        <v>64</v>
      </c>
      <c r="K180" s="68" t="s">
        <v>65</v>
      </c>
      <c r="L180" s="70" t="s">
        <v>719</v>
      </c>
      <c r="M180" s="6" t="s">
        <v>29</v>
      </c>
      <c r="N180" s="6" t="s">
        <v>29</v>
      </c>
      <c r="O180" s="6" t="s">
        <v>29</v>
      </c>
      <c r="P180" s="70" t="s">
        <v>30</v>
      </c>
      <c r="Q180" s="69">
        <v>44753</v>
      </c>
      <c r="R180" s="69">
        <v>44743</v>
      </c>
      <c r="S180" s="30"/>
    </row>
    <row r="181" spans="1:19" ht="58.5" customHeight="1">
      <c r="A181" s="68">
        <v>2022</v>
      </c>
      <c r="B181" s="69">
        <v>43922</v>
      </c>
      <c r="C181" s="69">
        <v>44742</v>
      </c>
      <c r="D181" s="68" t="s">
        <v>23</v>
      </c>
      <c r="E181" s="68">
        <v>29</v>
      </c>
      <c r="F181" s="68" t="s">
        <v>66</v>
      </c>
      <c r="G181" s="68" t="s">
        <v>66</v>
      </c>
      <c r="H181" s="68" t="s">
        <v>58</v>
      </c>
      <c r="I181" s="68" t="s">
        <v>67</v>
      </c>
      <c r="J181" s="68" t="s">
        <v>68</v>
      </c>
      <c r="K181" s="68" t="s">
        <v>69</v>
      </c>
      <c r="L181" s="70" t="s">
        <v>719</v>
      </c>
      <c r="M181" s="6" t="s">
        <v>29</v>
      </c>
      <c r="N181" s="6" t="s">
        <v>29</v>
      </c>
      <c r="O181" s="6" t="s">
        <v>29</v>
      </c>
      <c r="P181" s="70" t="s">
        <v>30</v>
      </c>
      <c r="Q181" s="69">
        <v>44753</v>
      </c>
      <c r="R181" s="69">
        <v>44743</v>
      </c>
      <c r="S181" s="30"/>
    </row>
    <row r="182" spans="1:19" ht="58.5" customHeight="1">
      <c r="A182" s="68">
        <v>2022</v>
      </c>
      <c r="B182" s="69">
        <v>43922</v>
      </c>
      <c r="C182" s="69">
        <v>44742</v>
      </c>
      <c r="D182" s="68" t="s">
        <v>23</v>
      </c>
      <c r="E182" s="68">
        <v>29</v>
      </c>
      <c r="F182" s="68" t="s">
        <v>70</v>
      </c>
      <c r="G182" s="68" t="s">
        <v>70</v>
      </c>
      <c r="H182" s="68" t="s">
        <v>58</v>
      </c>
      <c r="I182" s="68" t="s">
        <v>71</v>
      </c>
      <c r="J182" s="68" t="s">
        <v>72</v>
      </c>
      <c r="K182" s="68" t="s">
        <v>73</v>
      </c>
      <c r="L182" s="70" t="s">
        <v>719</v>
      </c>
      <c r="M182" s="6" t="s">
        <v>29</v>
      </c>
      <c r="N182" s="6" t="s">
        <v>29</v>
      </c>
      <c r="O182" s="6" t="s">
        <v>29</v>
      </c>
      <c r="P182" s="70" t="s">
        <v>30</v>
      </c>
      <c r="Q182" s="69">
        <v>44753</v>
      </c>
      <c r="R182" s="69">
        <v>44743</v>
      </c>
      <c r="S182" s="30"/>
    </row>
    <row r="183" spans="1:19" ht="58.5" customHeight="1">
      <c r="A183" s="68">
        <v>2022</v>
      </c>
      <c r="B183" s="69">
        <v>43922</v>
      </c>
      <c r="C183" s="69">
        <v>44742</v>
      </c>
      <c r="D183" s="68" t="s">
        <v>23</v>
      </c>
      <c r="E183" s="68">
        <v>40</v>
      </c>
      <c r="F183" s="68" t="s">
        <v>74</v>
      </c>
      <c r="G183" s="68" t="s">
        <v>74</v>
      </c>
      <c r="H183" s="68" t="s">
        <v>58</v>
      </c>
      <c r="I183" s="68" t="s">
        <v>75</v>
      </c>
      <c r="J183" s="68" t="s">
        <v>76</v>
      </c>
      <c r="K183" s="68" t="s">
        <v>77</v>
      </c>
      <c r="L183" s="70" t="s">
        <v>719</v>
      </c>
      <c r="M183" s="6" t="s">
        <v>29</v>
      </c>
      <c r="N183" s="6" t="s">
        <v>29</v>
      </c>
      <c r="O183" s="6" t="s">
        <v>29</v>
      </c>
      <c r="P183" s="70" t="s">
        <v>30</v>
      </c>
      <c r="Q183" s="69">
        <v>44753</v>
      </c>
      <c r="R183" s="69">
        <v>44743</v>
      </c>
      <c r="S183" s="30"/>
    </row>
    <row r="184" spans="1:19" ht="58.5" customHeight="1">
      <c r="A184" s="68">
        <v>2022</v>
      </c>
      <c r="B184" s="69">
        <v>43922</v>
      </c>
      <c r="C184" s="69">
        <v>44742</v>
      </c>
      <c r="D184" s="68" t="s">
        <v>23</v>
      </c>
      <c r="E184" s="68">
        <v>29</v>
      </c>
      <c r="F184" s="68" t="s">
        <v>82</v>
      </c>
      <c r="G184" s="68" t="s">
        <v>82</v>
      </c>
      <c r="H184" s="68" t="s">
        <v>58</v>
      </c>
      <c r="I184" s="68" t="s">
        <v>603</v>
      </c>
      <c r="J184" s="68" t="s">
        <v>604</v>
      </c>
      <c r="K184" s="68" t="s">
        <v>339</v>
      </c>
      <c r="L184" s="70" t="s">
        <v>719</v>
      </c>
      <c r="M184" s="6" t="s">
        <v>29</v>
      </c>
      <c r="N184" s="6" t="s">
        <v>29</v>
      </c>
      <c r="O184" s="6" t="s">
        <v>29</v>
      </c>
      <c r="P184" s="70" t="s">
        <v>30</v>
      </c>
      <c r="Q184" s="69">
        <v>44753</v>
      </c>
      <c r="R184" s="69">
        <v>44743</v>
      </c>
      <c r="S184" s="30"/>
    </row>
    <row r="185" spans="1:19" ht="58.5" customHeight="1">
      <c r="A185" s="68">
        <v>2022</v>
      </c>
      <c r="B185" s="69">
        <v>43922</v>
      </c>
      <c r="C185" s="69">
        <v>44742</v>
      </c>
      <c r="D185" s="68" t="s">
        <v>23</v>
      </c>
      <c r="E185" s="68">
        <v>29</v>
      </c>
      <c r="F185" s="68" t="s">
        <v>78</v>
      </c>
      <c r="G185" s="68" t="s">
        <v>78</v>
      </c>
      <c r="H185" s="68" t="s">
        <v>58</v>
      </c>
      <c r="I185" s="68" t="s">
        <v>79</v>
      </c>
      <c r="J185" s="68" t="s">
        <v>80</v>
      </c>
      <c r="K185" s="68" t="s">
        <v>81</v>
      </c>
      <c r="L185" s="70" t="s">
        <v>719</v>
      </c>
      <c r="M185" s="6" t="s">
        <v>29</v>
      </c>
      <c r="N185" s="6" t="s">
        <v>29</v>
      </c>
      <c r="O185" s="6" t="s">
        <v>29</v>
      </c>
      <c r="P185" s="70" t="s">
        <v>30</v>
      </c>
      <c r="Q185" s="69">
        <v>44753</v>
      </c>
      <c r="R185" s="69">
        <v>44743</v>
      </c>
      <c r="S185" s="30"/>
    </row>
    <row r="186" spans="1:19" ht="58.5" customHeight="1">
      <c r="A186" s="68">
        <v>2022</v>
      </c>
      <c r="B186" s="69">
        <v>43922</v>
      </c>
      <c r="C186" s="69">
        <v>44742</v>
      </c>
      <c r="D186" s="68" t="s">
        <v>23</v>
      </c>
      <c r="E186" s="68">
        <v>40</v>
      </c>
      <c r="F186" s="68" t="s">
        <v>86</v>
      </c>
      <c r="G186" s="68" t="s">
        <v>86</v>
      </c>
      <c r="H186" s="68" t="s">
        <v>58</v>
      </c>
      <c r="I186" s="68" t="s">
        <v>87</v>
      </c>
      <c r="J186" s="68" t="s">
        <v>49</v>
      </c>
      <c r="K186" s="68" t="s">
        <v>65</v>
      </c>
      <c r="L186" s="70" t="s">
        <v>719</v>
      </c>
      <c r="M186" s="6" t="s">
        <v>29</v>
      </c>
      <c r="N186" s="6" t="s">
        <v>29</v>
      </c>
      <c r="O186" s="6" t="s">
        <v>29</v>
      </c>
      <c r="P186" s="70" t="s">
        <v>30</v>
      </c>
      <c r="Q186" s="69">
        <v>44753</v>
      </c>
      <c r="R186" s="69">
        <v>44743</v>
      </c>
      <c r="S186" s="30"/>
    </row>
    <row r="187" spans="1:19" ht="58.5" customHeight="1">
      <c r="A187" s="68">
        <v>2022</v>
      </c>
      <c r="B187" s="69">
        <v>43922</v>
      </c>
      <c r="C187" s="69">
        <v>44742</v>
      </c>
      <c r="D187" s="68" t="s">
        <v>23</v>
      </c>
      <c r="E187" s="68">
        <v>29</v>
      </c>
      <c r="F187" s="68" t="s">
        <v>88</v>
      </c>
      <c r="G187" s="68" t="s">
        <v>88</v>
      </c>
      <c r="H187" s="68" t="s">
        <v>58</v>
      </c>
      <c r="I187" s="68" t="s">
        <v>616</v>
      </c>
      <c r="J187" s="68" t="s">
        <v>617</v>
      </c>
      <c r="K187" s="68" t="s">
        <v>618</v>
      </c>
      <c r="L187" s="70" t="s">
        <v>719</v>
      </c>
      <c r="M187" s="6" t="s">
        <v>29</v>
      </c>
      <c r="N187" s="6" t="s">
        <v>29</v>
      </c>
      <c r="O187" s="6" t="s">
        <v>29</v>
      </c>
      <c r="P187" s="70" t="s">
        <v>30</v>
      </c>
      <c r="Q187" s="69">
        <v>44753</v>
      </c>
      <c r="R187" s="69">
        <v>44743</v>
      </c>
      <c r="S187" s="30"/>
    </row>
    <row r="188" spans="1:19" ht="58.5" customHeight="1">
      <c r="A188" s="68">
        <v>2022</v>
      </c>
      <c r="B188" s="69">
        <v>43922</v>
      </c>
      <c r="C188" s="69">
        <v>44742</v>
      </c>
      <c r="D188" s="68" t="s">
        <v>23</v>
      </c>
      <c r="E188" s="68">
        <v>29</v>
      </c>
      <c r="F188" s="68" t="s">
        <v>90</v>
      </c>
      <c r="G188" s="68" t="s">
        <v>90</v>
      </c>
      <c r="H188" s="68" t="s">
        <v>58</v>
      </c>
      <c r="I188" s="68" t="s">
        <v>91</v>
      </c>
      <c r="J188" s="68" t="s">
        <v>92</v>
      </c>
      <c r="K188" s="68" t="s">
        <v>93</v>
      </c>
      <c r="L188" s="70" t="s">
        <v>719</v>
      </c>
      <c r="M188" s="6" t="s">
        <v>29</v>
      </c>
      <c r="N188" s="6" t="s">
        <v>29</v>
      </c>
      <c r="O188" s="6" t="s">
        <v>29</v>
      </c>
      <c r="P188" s="70" t="s">
        <v>30</v>
      </c>
      <c r="Q188" s="69">
        <v>44753</v>
      </c>
      <c r="R188" s="69">
        <v>44743</v>
      </c>
      <c r="S188" s="30"/>
    </row>
    <row r="189" spans="1:19" ht="58.5" customHeight="1">
      <c r="A189" s="68">
        <v>2022</v>
      </c>
      <c r="B189" s="69">
        <v>43922</v>
      </c>
      <c r="C189" s="69">
        <v>44742</v>
      </c>
      <c r="D189" s="68" t="s">
        <v>23</v>
      </c>
      <c r="E189" s="68">
        <v>40</v>
      </c>
      <c r="F189" s="68" t="s">
        <v>94</v>
      </c>
      <c r="G189" s="68" t="s">
        <v>94</v>
      </c>
      <c r="H189" s="68" t="s">
        <v>58</v>
      </c>
      <c r="I189" s="68" t="s">
        <v>95</v>
      </c>
      <c r="J189" s="68" t="s">
        <v>96</v>
      </c>
      <c r="K189" s="68" t="s">
        <v>97</v>
      </c>
      <c r="L189" s="70" t="s">
        <v>719</v>
      </c>
      <c r="M189" s="6" t="s">
        <v>29</v>
      </c>
      <c r="N189" s="6" t="s">
        <v>29</v>
      </c>
      <c r="O189" s="6" t="s">
        <v>29</v>
      </c>
      <c r="P189" s="70" t="s">
        <v>30</v>
      </c>
      <c r="Q189" s="69">
        <v>44753</v>
      </c>
      <c r="R189" s="69">
        <v>44743</v>
      </c>
      <c r="S189" s="30"/>
    </row>
    <row r="190" spans="1:19" ht="58.5" customHeight="1">
      <c r="A190" s="68">
        <v>2022</v>
      </c>
      <c r="B190" s="69">
        <v>43922</v>
      </c>
      <c r="C190" s="69">
        <v>44742</v>
      </c>
      <c r="D190" s="68" t="s">
        <v>23</v>
      </c>
      <c r="E190" s="68">
        <v>29</v>
      </c>
      <c r="F190" s="68" t="s">
        <v>98</v>
      </c>
      <c r="G190" s="68" t="s">
        <v>98</v>
      </c>
      <c r="H190" s="68" t="s">
        <v>58</v>
      </c>
      <c r="I190" s="68" t="s">
        <v>99</v>
      </c>
      <c r="J190" s="68" t="s">
        <v>68</v>
      </c>
      <c r="K190" s="68" t="s">
        <v>100</v>
      </c>
      <c r="L190" s="70" t="s">
        <v>719</v>
      </c>
      <c r="M190" s="6" t="s">
        <v>29</v>
      </c>
      <c r="N190" s="6" t="s">
        <v>29</v>
      </c>
      <c r="O190" s="6" t="s">
        <v>29</v>
      </c>
      <c r="P190" s="70" t="s">
        <v>30</v>
      </c>
      <c r="Q190" s="69">
        <v>44753</v>
      </c>
      <c r="R190" s="69">
        <v>44743</v>
      </c>
      <c r="S190" s="30"/>
    </row>
    <row r="191" spans="1:19" ht="58.5" customHeight="1">
      <c r="A191" s="68">
        <v>2022</v>
      </c>
      <c r="B191" s="69">
        <v>43922</v>
      </c>
      <c r="C191" s="69">
        <v>44742</v>
      </c>
      <c r="D191" s="68" t="s">
        <v>23</v>
      </c>
      <c r="E191" s="68">
        <v>24</v>
      </c>
      <c r="F191" s="68" t="s">
        <v>101</v>
      </c>
      <c r="G191" s="68" t="s">
        <v>101</v>
      </c>
      <c r="H191" s="68" t="s">
        <v>58</v>
      </c>
      <c r="I191" s="68" t="s">
        <v>102</v>
      </c>
      <c r="J191" s="68" t="s">
        <v>103</v>
      </c>
      <c r="K191" s="68" t="s">
        <v>104</v>
      </c>
      <c r="L191" s="70" t="s">
        <v>719</v>
      </c>
      <c r="M191" s="6" t="s">
        <v>29</v>
      </c>
      <c r="N191" s="6" t="s">
        <v>29</v>
      </c>
      <c r="O191" s="6" t="s">
        <v>29</v>
      </c>
      <c r="P191" s="70" t="s">
        <v>30</v>
      </c>
      <c r="Q191" s="69">
        <v>44753</v>
      </c>
      <c r="R191" s="69">
        <v>44743</v>
      </c>
      <c r="S191" s="30"/>
    </row>
    <row r="192" spans="1:19" ht="58.5" customHeight="1">
      <c r="A192" s="68">
        <v>2022</v>
      </c>
      <c r="B192" s="69">
        <v>43922</v>
      </c>
      <c r="C192" s="69">
        <v>44742</v>
      </c>
      <c r="D192" s="68" t="s">
        <v>23</v>
      </c>
      <c r="E192" s="68">
        <v>47</v>
      </c>
      <c r="F192" s="68" t="s">
        <v>105</v>
      </c>
      <c r="G192" s="68" t="s">
        <v>105</v>
      </c>
      <c r="H192" s="68" t="s">
        <v>720</v>
      </c>
      <c r="I192" s="68" t="s">
        <v>106</v>
      </c>
      <c r="J192" s="68" t="s">
        <v>107</v>
      </c>
      <c r="K192" s="68" t="s">
        <v>108</v>
      </c>
      <c r="L192" s="70" t="s">
        <v>719</v>
      </c>
      <c r="M192" s="6" t="s">
        <v>29</v>
      </c>
      <c r="N192" s="6" t="s">
        <v>29</v>
      </c>
      <c r="O192" s="6" t="s">
        <v>29</v>
      </c>
      <c r="P192" s="70" t="s">
        <v>30</v>
      </c>
      <c r="Q192" s="69">
        <v>44753</v>
      </c>
      <c r="R192" s="69">
        <v>44743</v>
      </c>
      <c r="S192" s="30"/>
    </row>
    <row r="193" spans="1:19" ht="58.5" customHeight="1">
      <c r="A193" s="68">
        <v>2022</v>
      </c>
      <c r="B193" s="69">
        <v>43922</v>
      </c>
      <c r="C193" s="69">
        <v>44742</v>
      </c>
      <c r="D193" s="68" t="s">
        <v>23</v>
      </c>
      <c r="E193" s="68">
        <v>39</v>
      </c>
      <c r="F193" s="68" t="s">
        <v>109</v>
      </c>
      <c r="G193" s="68" t="s">
        <v>109</v>
      </c>
      <c r="H193" s="68" t="s">
        <v>105</v>
      </c>
      <c r="I193" s="68" t="s">
        <v>111</v>
      </c>
      <c r="J193" s="68" t="s">
        <v>112</v>
      </c>
      <c r="K193" s="68" t="s">
        <v>113</v>
      </c>
      <c r="L193" s="70" t="s">
        <v>719</v>
      </c>
      <c r="M193" s="6" t="s">
        <v>29</v>
      </c>
      <c r="N193" s="6" t="s">
        <v>29</v>
      </c>
      <c r="O193" s="6" t="s">
        <v>29</v>
      </c>
      <c r="P193" s="70" t="s">
        <v>30</v>
      </c>
      <c r="Q193" s="69">
        <v>44753</v>
      </c>
      <c r="R193" s="69">
        <v>44743</v>
      </c>
      <c r="S193" s="30"/>
    </row>
    <row r="194" spans="1:19" ht="58.5" customHeight="1">
      <c r="A194" s="68">
        <v>2022</v>
      </c>
      <c r="B194" s="69">
        <v>43922</v>
      </c>
      <c r="C194" s="69">
        <v>44742</v>
      </c>
      <c r="D194" s="68" t="s">
        <v>23</v>
      </c>
      <c r="E194" s="68">
        <v>25</v>
      </c>
      <c r="F194" s="68" t="s">
        <v>114</v>
      </c>
      <c r="G194" s="68" t="s">
        <v>114</v>
      </c>
      <c r="H194" s="68" t="s">
        <v>105</v>
      </c>
      <c r="I194" s="68" t="s">
        <v>115</v>
      </c>
      <c r="J194" s="68" t="s">
        <v>116</v>
      </c>
      <c r="K194" s="68" t="s">
        <v>117</v>
      </c>
      <c r="L194" s="70" t="s">
        <v>719</v>
      </c>
      <c r="M194" s="6" t="s">
        <v>29</v>
      </c>
      <c r="N194" s="6" t="s">
        <v>29</v>
      </c>
      <c r="O194" s="6" t="s">
        <v>29</v>
      </c>
      <c r="P194" s="70" t="s">
        <v>30</v>
      </c>
      <c r="Q194" s="69">
        <v>44753</v>
      </c>
      <c r="R194" s="69">
        <v>44743</v>
      </c>
      <c r="S194" s="30"/>
    </row>
    <row r="195" spans="1:19" ht="58.5" customHeight="1">
      <c r="A195" s="68">
        <v>2022</v>
      </c>
      <c r="B195" s="69">
        <v>43922</v>
      </c>
      <c r="C195" s="69">
        <v>44742</v>
      </c>
      <c r="D195" s="68" t="s">
        <v>23</v>
      </c>
      <c r="E195" s="68">
        <v>25</v>
      </c>
      <c r="F195" s="68" t="s">
        <v>118</v>
      </c>
      <c r="G195" s="68" t="s">
        <v>118</v>
      </c>
      <c r="H195" s="68" t="s">
        <v>105</v>
      </c>
      <c r="I195" s="68" t="s">
        <v>473</v>
      </c>
      <c r="J195" s="68" t="s">
        <v>332</v>
      </c>
      <c r="K195" s="68" t="s">
        <v>362</v>
      </c>
      <c r="L195" s="70" t="s">
        <v>719</v>
      </c>
      <c r="M195" s="6" t="s">
        <v>29</v>
      </c>
      <c r="N195" s="6" t="s">
        <v>29</v>
      </c>
      <c r="O195" s="6" t="s">
        <v>29</v>
      </c>
      <c r="P195" s="70" t="s">
        <v>30</v>
      </c>
      <c r="Q195" s="69">
        <v>44753</v>
      </c>
      <c r="R195" s="69">
        <v>44743</v>
      </c>
      <c r="S195" s="30"/>
    </row>
    <row r="196" spans="1:19" ht="58.5" customHeight="1">
      <c r="A196" s="68">
        <v>2022</v>
      </c>
      <c r="B196" s="69">
        <v>43922</v>
      </c>
      <c r="C196" s="69">
        <v>44742</v>
      </c>
      <c r="D196" s="68" t="s">
        <v>23</v>
      </c>
      <c r="E196" s="68">
        <v>40</v>
      </c>
      <c r="F196" s="68" t="s">
        <v>119</v>
      </c>
      <c r="G196" s="68" t="s">
        <v>119</v>
      </c>
      <c r="H196" s="68" t="s">
        <v>105</v>
      </c>
      <c r="I196" s="68" t="s">
        <v>120</v>
      </c>
      <c r="J196" s="68" t="s">
        <v>121</v>
      </c>
      <c r="K196" s="68" t="s">
        <v>122</v>
      </c>
      <c r="L196" s="70" t="s">
        <v>719</v>
      </c>
      <c r="M196" s="6" t="s">
        <v>29</v>
      </c>
      <c r="N196" s="6" t="s">
        <v>29</v>
      </c>
      <c r="O196" s="6" t="s">
        <v>29</v>
      </c>
      <c r="P196" s="70" t="s">
        <v>30</v>
      </c>
      <c r="Q196" s="69">
        <v>44753</v>
      </c>
      <c r="R196" s="69">
        <v>44743</v>
      </c>
      <c r="S196" s="30"/>
    </row>
    <row r="197" spans="1:19" ht="58.5" customHeight="1">
      <c r="A197" s="68">
        <v>2022</v>
      </c>
      <c r="B197" s="69">
        <v>43922</v>
      </c>
      <c r="C197" s="69">
        <v>44742</v>
      </c>
      <c r="D197" s="68" t="s">
        <v>23</v>
      </c>
      <c r="E197" s="68">
        <v>29</v>
      </c>
      <c r="F197" s="68" t="s">
        <v>123</v>
      </c>
      <c r="G197" s="68" t="s">
        <v>123</v>
      </c>
      <c r="H197" s="68" t="s">
        <v>105</v>
      </c>
      <c r="I197" s="68" t="s">
        <v>124</v>
      </c>
      <c r="J197" s="68" t="s">
        <v>34</v>
      </c>
      <c r="K197" s="68" t="s">
        <v>125</v>
      </c>
      <c r="L197" s="70" t="s">
        <v>719</v>
      </c>
      <c r="M197" s="6" t="s">
        <v>29</v>
      </c>
      <c r="N197" s="6" t="s">
        <v>29</v>
      </c>
      <c r="O197" s="6" t="s">
        <v>29</v>
      </c>
      <c r="P197" s="70" t="s">
        <v>30</v>
      </c>
      <c r="Q197" s="69">
        <v>44753</v>
      </c>
      <c r="R197" s="69">
        <v>44743</v>
      </c>
      <c r="S197" s="30"/>
    </row>
    <row r="198" spans="1:19" ht="58.5" customHeight="1">
      <c r="A198" s="68">
        <v>2022</v>
      </c>
      <c r="B198" s="69">
        <v>43922</v>
      </c>
      <c r="C198" s="69">
        <v>44742</v>
      </c>
      <c r="D198" s="68" t="s">
        <v>23</v>
      </c>
      <c r="E198" s="68">
        <v>25</v>
      </c>
      <c r="F198" s="68" t="s">
        <v>126</v>
      </c>
      <c r="G198" s="68" t="s">
        <v>126</v>
      </c>
      <c r="H198" s="68" t="s">
        <v>105</v>
      </c>
      <c r="I198" s="68" t="s">
        <v>127</v>
      </c>
      <c r="J198" s="68" t="s">
        <v>128</v>
      </c>
      <c r="K198" s="68" t="s">
        <v>129</v>
      </c>
      <c r="L198" s="70" t="s">
        <v>719</v>
      </c>
      <c r="M198" s="6" t="s">
        <v>29</v>
      </c>
      <c r="N198" s="6" t="s">
        <v>29</v>
      </c>
      <c r="O198" s="6" t="s">
        <v>29</v>
      </c>
      <c r="P198" s="70" t="s">
        <v>30</v>
      </c>
      <c r="Q198" s="69">
        <v>44753</v>
      </c>
      <c r="R198" s="69">
        <v>44743</v>
      </c>
      <c r="S198" s="30"/>
    </row>
    <row r="199" spans="1:19" ht="58.5" customHeight="1">
      <c r="A199" s="68">
        <v>2022</v>
      </c>
      <c r="B199" s="69">
        <v>43922</v>
      </c>
      <c r="C199" s="69">
        <v>44742</v>
      </c>
      <c r="D199" s="68" t="s">
        <v>23</v>
      </c>
      <c r="E199" s="68">
        <v>25</v>
      </c>
      <c r="F199" s="68" t="s">
        <v>130</v>
      </c>
      <c r="G199" s="68" t="s">
        <v>130</v>
      </c>
      <c r="H199" s="68" t="s">
        <v>105</v>
      </c>
      <c r="I199" s="68" t="s">
        <v>131</v>
      </c>
      <c r="J199" s="68" t="s">
        <v>132</v>
      </c>
      <c r="K199" s="68" t="s">
        <v>133</v>
      </c>
      <c r="L199" s="70" t="s">
        <v>719</v>
      </c>
      <c r="M199" s="6" t="s">
        <v>29</v>
      </c>
      <c r="N199" s="6" t="s">
        <v>29</v>
      </c>
      <c r="O199" s="6" t="s">
        <v>29</v>
      </c>
      <c r="P199" s="70" t="s">
        <v>30</v>
      </c>
      <c r="Q199" s="69">
        <v>44753</v>
      </c>
      <c r="R199" s="69">
        <v>44743</v>
      </c>
      <c r="S199" s="30"/>
    </row>
    <row r="200" spans="1:19" ht="58.5" customHeight="1">
      <c r="A200" s="68">
        <v>2022</v>
      </c>
      <c r="B200" s="69">
        <v>43922</v>
      </c>
      <c r="C200" s="69">
        <v>44742</v>
      </c>
      <c r="D200" s="68" t="s">
        <v>23</v>
      </c>
      <c r="E200" s="68">
        <v>29</v>
      </c>
      <c r="F200" s="68" t="s">
        <v>134</v>
      </c>
      <c r="G200" s="68" t="s">
        <v>134</v>
      </c>
      <c r="H200" s="68" t="s">
        <v>105</v>
      </c>
      <c r="I200" s="68" t="s">
        <v>135</v>
      </c>
      <c r="J200" s="68" t="s">
        <v>136</v>
      </c>
      <c r="K200" s="68" t="s">
        <v>137</v>
      </c>
      <c r="L200" s="70" t="s">
        <v>719</v>
      </c>
      <c r="M200" s="6" t="s">
        <v>29</v>
      </c>
      <c r="N200" s="6" t="s">
        <v>29</v>
      </c>
      <c r="O200" s="6" t="s">
        <v>29</v>
      </c>
      <c r="P200" s="70" t="s">
        <v>30</v>
      </c>
      <c r="Q200" s="69">
        <v>44753</v>
      </c>
      <c r="R200" s="69">
        <v>44743</v>
      </c>
      <c r="S200" s="30"/>
    </row>
    <row r="201" spans="1:19" ht="58.5" customHeight="1">
      <c r="A201" s="68">
        <v>2022</v>
      </c>
      <c r="B201" s="69">
        <v>43922</v>
      </c>
      <c r="C201" s="69">
        <v>44742</v>
      </c>
      <c r="D201" s="68" t="s">
        <v>23</v>
      </c>
      <c r="E201" s="68">
        <v>25</v>
      </c>
      <c r="F201" s="68" t="s">
        <v>138</v>
      </c>
      <c r="G201" s="68" t="s">
        <v>139</v>
      </c>
      <c r="H201" s="68" t="s">
        <v>105</v>
      </c>
      <c r="I201" s="68" t="s">
        <v>140</v>
      </c>
      <c r="J201" s="68" t="s">
        <v>141</v>
      </c>
      <c r="K201" s="68" t="s">
        <v>142</v>
      </c>
      <c r="L201" s="70" t="s">
        <v>719</v>
      </c>
      <c r="M201" s="6" t="s">
        <v>29</v>
      </c>
      <c r="N201" s="6" t="s">
        <v>29</v>
      </c>
      <c r="O201" s="6" t="s">
        <v>29</v>
      </c>
      <c r="P201" s="70" t="s">
        <v>30</v>
      </c>
      <c r="Q201" s="69">
        <v>44753</v>
      </c>
      <c r="R201" s="69">
        <v>44743</v>
      </c>
      <c r="S201" s="30"/>
    </row>
    <row r="202" spans="1:19" ht="58.5" customHeight="1">
      <c r="A202" s="68">
        <v>2022</v>
      </c>
      <c r="B202" s="69">
        <v>43922</v>
      </c>
      <c r="C202" s="69">
        <v>44742</v>
      </c>
      <c r="D202" s="68" t="s">
        <v>23</v>
      </c>
      <c r="E202" s="68">
        <v>25</v>
      </c>
      <c r="F202" s="68" t="s">
        <v>143</v>
      </c>
      <c r="G202" s="68" t="s">
        <v>143</v>
      </c>
      <c r="H202" s="68" t="s">
        <v>105</v>
      </c>
      <c r="I202" s="68" t="s">
        <v>144</v>
      </c>
      <c r="J202" s="68" t="s">
        <v>84</v>
      </c>
      <c r="K202" s="68" t="s">
        <v>145</v>
      </c>
      <c r="L202" s="70" t="s">
        <v>719</v>
      </c>
      <c r="M202" s="6" t="s">
        <v>29</v>
      </c>
      <c r="N202" s="6" t="s">
        <v>29</v>
      </c>
      <c r="O202" s="6" t="s">
        <v>29</v>
      </c>
      <c r="P202" s="70" t="s">
        <v>30</v>
      </c>
      <c r="Q202" s="69">
        <v>44753</v>
      </c>
      <c r="R202" s="69">
        <v>44743</v>
      </c>
      <c r="S202" s="30"/>
    </row>
    <row r="203" spans="1:19" ht="58.5" customHeight="1">
      <c r="A203" s="68">
        <v>2022</v>
      </c>
      <c r="B203" s="69">
        <v>43922</v>
      </c>
      <c r="C203" s="69">
        <v>44742</v>
      </c>
      <c r="D203" s="68" t="s">
        <v>23</v>
      </c>
      <c r="E203" s="68">
        <v>43</v>
      </c>
      <c r="F203" s="68" t="s">
        <v>146</v>
      </c>
      <c r="G203" s="68" t="s">
        <v>146</v>
      </c>
      <c r="H203" s="68" t="s">
        <v>105</v>
      </c>
      <c r="I203" s="68" t="s">
        <v>147</v>
      </c>
      <c r="J203" s="68" t="s">
        <v>84</v>
      </c>
      <c r="K203" s="68" t="s">
        <v>132</v>
      </c>
      <c r="L203" s="70" t="s">
        <v>719</v>
      </c>
      <c r="M203" s="6" t="s">
        <v>29</v>
      </c>
      <c r="N203" s="6" t="s">
        <v>29</v>
      </c>
      <c r="O203" s="6" t="s">
        <v>29</v>
      </c>
      <c r="P203" s="70" t="s">
        <v>30</v>
      </c>
      <c r="Q203" s="69">
        <v>44753</v>
      </c>
      <c r="R203" s="69">
        <v>44743</v>
      </c>
      <c r="S203" s="30"/>
    </row>
    <row r="204" spans="1:19" ht="58.5" customHeight="1">
      <c r="A204" s="68">
        <v>2022</v>
      </c>
      <c r="B204" s="69">
        <v>43922</v>
      </c>
      <c r="C204" s="69">
        <v>44742</v>
      </c>
      <c r="D204" s="68" t="s">
        <v>23</v>
      </c>
      <c r="E204" s="68">
        <v>29</v>
      </c>
      <c r="F204" s="68" t="s">
        <v>152</v>
      </c>
      <c r="G204" s="68" t="s">
        <v>152</v>
      </c>
      <c r="H204" s="68" t="s">
        <v>105</v>
      </c>
      <c r="I204" s="68" t="s">
        <v>153</v>
      </c>
      <c r="J204" s="68" t="s">
        <v>154</v>
      </c>
      <c r="K204" s="68" t="s">
        <v>155</v>
      </c>
      <c r="L204" s="70" t="s">
        <v>719</v>
      </c>
      <c r="M204" s="6" t="s">
        <v>29</v>
      </c>
      <c r="N204" s="6" t="s">
        <v>29</v>
      </c>
      <c r="O204" s="6" t="s">
        <v>29</v>
      </c>
      <c r="P204" s="70" t="s">
        <v>30</v>
      </c>
      <c r="Q204" s="69">
        <v>44753</v>
      </c>
      <c r="R204" s="69">
        <v>44743</v>
      </c>
      <c r="S204" s="30"/>
    </row>
    <row r="205" spans="1:19" ht="58.5" customHeight="1">
      <c r="A205" s="68">
        <v>2022</v>
      </c>
      <c r="B205" s="69">
        <v>43922</v>
      </c>
      <c r="C205" s="69">
        <v>44742</v>
      </c>
      <c r="D205" s="68" t="s">
        <v>23</v>
      </c>
      <c r="E205" s="68">
        <v>29</v>
      </c>
      <c r="F205" s="68" t="s">
        <v>148</v>
      </c>
      <c r="G205" s="68" t="s">
        <v>148</v>
      </c>
      <c r="H205" s="68" t="s">
        <v>105</v>
      </c>
      <c r="I205" s="68" t="s">
        <v>37</v>
      </c>
      <c r="J205" s="68" t="s">
        <v>37</v>
      </c>
      <c r="K205" s="68" t="s">
        <v>37</v>
      </c>
      <c r="L205" s="70" t="s">
        <v>719</v>
      </c>
      <c r="M205" s="6" t="s">
        <v>29</v>
      </c>
      <c r="N205" s="6" t="s">
        <v>29</v>
      </c>
      <c r="O205" s="6" t="s">
        <v>29</v>
      </c>
      <c r="P205" s="70" t="s">
        <v>30</v>
      </c>
      <c r="Q205" s="69">
        <v>44753</v>
      </c>
      <c r="R205" s="69">
        <v>44743</v>
      </c>
      <c r="S205" s="30"/>
    </row>
    <row r="206" spans="1:19" ht="58.5" customHeight="1">
      <c r="A206" s="68">
        <v>2022</v>
      </c>
      <c r="B206" s="69">
        <v>43922</v>
      </c>
      <c r="C206" s="69">
        <v>44742</v>
      </c>
      <c r="D206" s="68" t="s">
        <v>23</v>
      </c>
      <c r="E206" s="68">
        <v>45</v>
      </c>
      <c r="F206" s="68" t="s">
        <v>156</v>
      </c>
      <c r="G206" s="68" t="s">
        <v>156</v>
      </c>
      <c r="H206" s="68" t="s">
        <v>720</v>
      </c>
      <c r="I206" s="68" t="s">
        <v>603</v>
      </c>
      <c r="J206" s="68" t="s">
        <v>542</v>
      </c>
      <c r="K206" s="68" t="s">
        <v>541</v>
      </c>
      <c r="L206" s="70" t="s">
        <v>719</v>
      </c>
      <c r="M206" s="6" t="s">
        <v>29</v>
      </c>
      <c r="N206" s="6" t="s">
        <v>29</v>
      </c>
      <c r="O206" s="6" t="s">
        <v>29</v>
      </c>
      <c r="P206" s="70" t="s">
        <v>30</v>
      </c>
      <c r="Q206" s="69">
        <v>44753</v>
      </c>
      <c r="R206" s="69">
        <v>44743</v>
      </c>
      <c r="S206" s="30"/>
    </row>
    <row r="207" spans="1:19" ht="58.5" customHeight="1">
      <c r="A207" s="68">
        <v>2022</v>
      </c>
      <c r="B207" s="69">
        <v>43922</v>
      </c>
      <c r="C207" s="69">
        <v>44742</v>
      </c>
      <c r="D207" s="68" t="s">
        <v>23</v>
      </c>
      <c r="E207" s="68">
        <v>43</v>
      </c>
      <c r="F207" s="68" t="s">
        <v>157</v>
      </c>
      <c r="G207" s="68" t="s">
        <v>157</v>
      </c>
      <c r="H207" s="68" t="s">
        <v>158</v>
      </c>
      <c r="I207" s="68" t="s">
        <v>159</v>
      </c>
      <c r="J207" s="68" t="s">
        <v>160</v>
      </c>
      <c r="K207" s="68" t="s">
        <v>161</v>
      </c>
      <c r="L207" s="70" t="s">
        <v>719</v>
      </c>
      <c r="M207" s="6" t="s">
        <v>29</v>
      </c>
      <c r="N207" s="6" t="s">
        <v>29</v>
      </c>
      <c r="O207" s="6" t="s">
        <v>29</v>
      </c>
      <c r="P207" s="70" t="s">
        <v>30</v>
      </c>
      <c r="Q207" s="69">
        <v>44753</v>
      </c>
      <c r="R207" s="69">
        <v>44743</v>
      </c>
      <c r="S207" s="30"/>
    </row>
    <row r="208" spans="1:19" ht="58.5" customHeight="1">
      <c r="A208" s="68">
        <v>2022</v>
      </c>
      <c r="B208" s="69">
        <v>43922</v>
      </c>
      <c r="C208" s="69">
        <v>44742</v>
      </c>
      <c r="D208" s="68" t="s">
        <v>23</v>
      </c>
      <c r="E208" s="68">
        <v>34</v>
      </c>
      <c r="F208" s="68" t="s">
        <v>162</v>
      </c>
      <c r="G208" s="68" t="s">
        <v>162</v>
      </c>
      <c r="H208" s="68" t="s">
        <v>158</v>
      </c>
      <c r="I208" s="68" t="s">
        <v>175</v>
      </c>
      <c r="J208" s="68" t="s">
        <v>619</v>
      </c>
      <c r="K208" s="68" t="s">
        <v>177</v>
      </c>
      <c r="L208" s="70" t="s">
        <v>719</v>
      </c>
      <c r="M208" s="6" t="s">
        <v>29</v>
      </c>
      <c r="N208" s="6" t="s">
        <v>29</v>
      </c>
      <c r="O208" s="6" t="s">
        <v>29</v>
      </c>
      <c r="P208" s="70" t="s">
        <v>30</v>
      </c>
      <c r="Q208" s="69">
        <v>44753</v>
      </c>
      <c r="R208" s="69">
        <v>44743</v>
      </c>
      <c r="S208" s="30"/>
    </row>
    <row r="209" spans="1:19" ht="58.5" customHeight="1">
      <c r="A209" s="68">
        <v>2022</v>
      </c>
      <c r="B209" s="69">
        <v>43922</v>
      </c>
      <c r="C209" s="69">
        <v>44742</v>
      </c>
      <c r="D209" s="68" t="s">
        <v>23</v>
      </c>
      <c r="E209" s="68">
        <v>25</v>
      </c>
      <c r="F209" s="68" t="s">
        <v>166</v>
      </c>
      <c r="G209" s="68" t="s">
        <v>166</v>
      </c>
      <c r="H209" s="68" t="s">
        <v>158</v>
      </c>
      <c r="I209" s="68" t="s">
        <v>620</v>
      </c>
      <c r="J209" s="68" t="s">
        <v>197</v>
      </c>
      <c r="K209" s="68" t="s">
        <v>621</v>
      </c>
      <c r="L209" s="70" t="s">
        <v>719</v>
      </c>
      <c r="M209" s="6" t="s">
        <v>29</v>
      </c>
      <c r="N209" s="6" t="s">
        <v>29</v>
      </c>
      <c r="O209" s="6" t="s">
        <v>29</v>
      </c>
      <c r="P209" s="70" t="s">
        <v>30</v>
      </c>
      <c r="Q209" s="69">
        <v>44753</v>
      </c>
      <c r="R209" s="69">
        <v>44743</v>
      </c>
      <c r="S209" s="30"/>
    </row>
    <row r="210" spans="1:19" ht="58.5" customHeight="1">
      <c r="A210" s="68">
        <v>2022</v>
      </c>
      <c r="B210" s="69">
        <v>43922</v>
      </c>
      <c r="C210" s="69">
        <v>44742</v>
      </c>
      <c r="D210" s="68" t="s">
        <v>23</v>
      </c>
      <c r="E210" s="68">
        <v>25</v>
      </c>
      <c r="F210" s="68" t="s">
        <v>170</v>
      </c>
      <c r="G210" s="68" t="s">
        <v>170</v>
      </c>
      <c r="H210" s="68" t="s">
        <v>158</v>
      </c>
      <c r="I210" s="68" t="s">
        <v>171</v>
      </c>
      <c r="J210" s="68" t="s">
        <v>172</v>
      </c>
      <c r="K210" s="68" t="s">
        <v>173</v>
      </c>
      <c r="L210" s="70" t="s">
        <v>719</v>
      </c>
      <c r="M210" s="6" t="s">
        <v>29</v>
      </c>
      <c r="N210" s="6" t="s">
        <v>29</v>
      </c>
      <c r="O210" s="6" t="s">
        <v>29</v>
      </c>
      <c r="P210" s="70" t="s">
        <v>30</v>
      </c>
      <c r="Q210" s="69">
        <v>44753</v>
      </c>
      <c r="R210" s="69">
        <v>44743</v>
      </c>
      <c r="S210" s="30"/>
    </row>
    <row r="211" spans="1:19" ht="58.5" customHeight="1">
      <c r="A211" s="68">
        <v>2022</v>
      </c>
      <c r="B211" s="69">
        <v>43922</v>
      </c>
      <c r="C211" s="69">
        <v>44742</v>
      </c>
      <c r="D211" s="68" t="s">
        <v>23</v>
      </c>
      <c r="E211" s="68">
        <v>25</v>
      </c>
      <c r="F211" s="68" t="s">
        <v>174</v>
      </c>
      <c r="G211" s="68" t="s">
        <v>174</v>
      </c>
      <c r="H211" s="68" t="s">
        <v>158</v>
      </c>
      <c r="I211" s="68" t="s">
        <v>721</v>
      </c>
      <c r="J211" s="68" t="s">
        <v>722</v>
      </c>
      <c r="K211" s="68" t="s">
        <v>723</v>
      </c>
      <c r="L211" s="70" t="s">
        <v>719</v>
      </c>
      <c r="M211" s="6" t="s">
        <v>29</v>
      </c>
      <c r="N211" s="6" t="s">
        <v>29</v>
      </c>
      <c r="O211" s="6" t="s">
        <v>29</v>
      </c>
      <c r="P211" s="70" t="s">
        <v>30</v>
      </c>
      <c r="Q211" s="69">
        <v>44753</v>
      </c>
      <c r="R211" s="69">
        <v>44743</v>
      </c>
      <c r="S211" s="30"/>
    </row>
    <row r="212" spans="1:19" ht="58.5" customHeight="1">
      <c r="A212" s="68">
        <v>2022</v>
      </c>
      <c r="B212" s="69">
        <v>43922</v>
      </c>
      <c r="C212" s="69">
        <v>44742</v>
      </c>
      <c r="D212" s="68" t="s">
        <v>23</v>
      </c>
      <c r="E212" s="68">
        <v>43</v>
      </c>
      <c r="F212" s="68" t="s">
        <v>178</v>
      </c>
      <c r="G212" s="68" t="s">
        <v>178</v>
      </c>
      <c r="H212" s="68" t="s">
        <v>158</v>
      </c>
      <c r="I212" s="68" t="s">
        <v>586</v>
      </c>
      <c r="J212" s="68" t="s">
        <v>309</v>
      </c>
      <c r="K212" s="68" t="s">
        <v>310</v>
      </c>
      <c r="L212" s="70" t="s">
        <v>719</v>
      </c>
      <c r="M212" s="6" t="s">
        <v>29</v>
      </c>
      <c r="N212" s="6" t="s">
        <v>29</v>
      </c>
      <c r="O212" s="6" t="s">
        <v>29</v>
      </c>
      <c r="P212" s="70" t="s">
        <v>30</v>
      </c>
      <c r="Q212" s="69">
        <v>44753</v>
      </c>
      <c r="R212" s="69">
        <v>44743</v>
      </c>
      <c r="S212" s="30"/>
    </row>
    <row r="213" spans="1:19" ht="58.5" customHeight="1">
      <c r="A213" s="68">
        <v>2022</v>
      </c>
      <c r="B213" s="69">
        <v>43922</v>
      </c>
      <c r="C213" s="69">
        <v>44742</v>
      </c>
      <c r="D213" s="68" t="s">
        <v>23</v>
      </c>
      <c r="E213" s="68">
        <v>25</v>
      </c>
      <c r="F213" s="68" t="s">
        <v>181</v>
      </c>
      <c r="G213" s="68" t="s">
        <v>181</v>
      </c>
      <c r="H213" s="68" t="s">
        <v>158</v>
      </c>
      <c r="I213" s="68" t="s">
        <v>182</v>
      </c>
      <c r="J213" s="68" t="s">
        <v>183</v>
      </c>
      <c r="K213" s="68" t="s">
        <v>184</v>
      </c>
      <c r="L213" s="70" t="s">
        <v>719</v>
      </c>
      <c r="M213" s="6" t="s">
        <v>29</v>
      </c>
      <c r="N213" s="6" t="s">
        <v>29</v>
      </c>
      <c r="O213" s="6" t="s">
        <v>29</v>
      </c>
      <c r="P213" s="70" t="s">
        <v>30</v>
      </c>
      <c r="Q213" s="69">
        <v>44753</v>
      </c>
      <c r="R213" s="69">
        <v>44743</v>
      </c>
      <c r="S213" s="30"/>
    </row>
    <row r="214" spans="1:19" ht="58.5" customHeight="1">
      <c r="A214" s="68">
        <v>2022</v>
      </c>
      <c r="B214" s="69">
        <v>43922</v>
      </c>
      <c r="C214" s="69">
        <v>44742</v>
      </c>
      <c r="D214" s="68" t="s">
        <v>23</v>
      </c>
      <c r="E214" s="68">
        <v>25</v>
      </c>
      <c r="F214" s="68" t="s">
        <v>185</v>
      </c>
      <c r="G214" s="68" t="s">
        <v>185</v>
      </c>
      <c r="H214" s="68" t="s">
        <v>158</v>
      </c>
      <c r="I214" s="68" t="s">
        <v>625</v>
      </c>
      <c r="J214" s="68" t="s">
        <v>626</v>
      </c>
      <c r="K214" s="68" t="s">
        <v>627</v>
      </c>
      <c r="L214" s="70" t="s">
        <v>719</v>
      </c>
      <c r="M214" s="6" t="s">
        <v>29</v>
      </c>
      <c r="N214" s="6" t="s">
        <v>29</v>
      </c>
      <c r="O214" s="6" t="s">
        <v>29</v>
      </c>
      <c r="P214" s="70" t="s">
        <v>30</v>
      </c>
      <c r="Q214" s="69">
        <v>44753</v>
      </c>
      <c r="R214" s="69">
        <v>44743</v>
      </c>
      <c r="S214" s="30"/>
    </row>
    <row r="215" spans="1:19" ht="58.5" customHeight="1">
      <c r="A215" s="68">
        <v>2022</v>
      </c>
      <c r="B215" s="69">
        <v>43922</v>
      </c>
      <c r="C215" s="69">
        <v>44742</v>
      </c>
      <c r="D215" s="68" t="s">
        <v>23</v>
      </c>
      <c r="E215" s="68">
        <v>25</v>
      </c>
      <c r="F215" s="68" t="s">
        <v>186</v>
      </c>
      <c r="G215" s="68" t="s">
        <v>186</v>
      </c>
      <c r="H215" s="68" t="s">
        <v>158</v>
      </c>
      <c r="I215" s="68" t="s">
        <v>628</v>
      </c>
      <c r="J215" s="68" t="s">
        <v>629</v>
      </c>
      <c r="K215" s="68" t="s">
        <v>630</v>
      </c>
      <c r="L215" s="70" t="s">
        <v>719</v>
      </c>
      <c r="M215" s="6" t="s">
        <v>29</v>
      </c>
      <c r="N215" s="6" t="s">
        <v>29</v>
      </c>
      <c r="O215" s="6" t="s">
        <v>29</v>
      </c>
      <c r="P215" s="70" t="s">
        <v>30</v>
      </c>
      <c r="Q215" s="69">
        <v>44753</v>
      </c>
      <c r="R215" s="69">
        <v>44743</v>
      </c>
      <c r="S215" s="30"/>
    </row>
    <row r="216" spans="1:19" ht="58.5" customHeight="1">
      <c r="A216" s="68">
        <v>2022</v>
      </c>
      <c r="B216" s="69">
        <v>43922</v>
      </c>
      <c r="C216" s="69">
        <v>44742</v>
      </c>
      <c r="D216" s="68" t="s">
        <v>23</v>
      </c>
      <c r="E216" s="68">
        <v>25</v>
      </c>
      <c r="F216" s="68" t="s">
        <v>187</v>
      </c>
      <c r="G216" s="68" t="s">
        <v>187</v>
      </c>
      <c r="H216" s="68" t="s">
        <v>158</v>
      </c>
      <c r="I216" s="68" t="s">
        <v>649</v>
      </c>
      <c r="J216" s="68" t="s">
        <v>532</v>
      </c>
      <c r="K216" s="68" t="s">
        <v>104</v>
      </c>
      <c r="L216" s="70" t="s">
        <v>719</v>
      </c>
      <c r="M216" s="6" t="s">
        <v>29</v>
      </c>
      <c r="N216" s="6" t="s">
        <v>29</v>
      </c>
      <c r="O216" s="6" t="s">
        <v>29</v>
      </c>
      <c r="P216" s="70" t="s">
        <v>30</v>
      </c>
      <c r="Q216" s="69">
        <v>44753</v>
      </c>
      <c r="R216" s="69">
        <v>44743</v>
      </c>
      <c r="S216" s="30"/>
    </row>
    <row r="217" spans="1:19" ht="58.5" customHeight="1">
      <c r="A217" s="68">
        <v>2022</v>
      </c>
      <c r="B217" s="69">
        <v>43922</v>
      </c>
      <c r="C217" s="69">
        <v>44742</v>
      </c>
      <c r="D217" s="68" t="s">
        <v>23</v>
      </c>
      <c r="E217" s="68">
        <v>25</v>
      </c>
      <c r="F217" s="68" t="s">
        <v>188</v>
      </c>
      <c r="G217" s="68" t="s">
        <v>188</v>
      </c>
      <c r="H217" s="68" t="s">
        <v>158</v>
      </c>
      <c r="I217" s="68" t="s">
        <v>669</v>
      </c>
      <c r="J217" s="68" t="s">
        <v>670</v>
      </c>
      <c r="K217" s="68" t="s">
        <v>321</v>
      </c>
      <c r="L217" s="70" t="s">
        <v>719</v>
      </c>
      <c r="M217" s="6" t="s">
        <v>29</v>
      </c>
      <c r="N217" s="6" t="s">
        <v>29</v>
      </c>
      <c r="O217" s="6" t="s">
        <v>29</v>
      </c>
      <c r="P217" s="70" t="s">
        <v>30</v>
      </c>
      <c r="Q217" s="69">
        <v>44753</v>
      </c>
      <c r="R217" s="69">
        <v>44743</v>
      </c>
      <c r="S217" s="30"/>
    </row>
    <row r="218" spans="1:19" ht="58.5" customHeight="1">
      <c r="A218" s="68">
        <v>2022</v>
      </c>
      <c r="B218" s="69">
        <v>43922</v>
      </c>
      <c r="C218" s="69">
        <v>44742</v>
      </c>
      <c r="D218" s="68" t="s">
        <v>23</v>
      </c>
      <c r="E218" s="68">
        <v>40</v>
      </c>
      <c r="F218" s="68" t="s">
        <v>191</v>
      </c>
      <c r="G218" s="68" t="s">
        <v>191</v>
      </c>
      <c r="H218" s="68" t="s">
        <v>158</v>
      </c>
      <c r="I218" s="68" t="s">
        <v>474</v>
      </c>
      <c r="J218" s="68" t="s">
        <v>200</v>
      </c>
      <c r="K218" s="68" t="s">
        <v>201</v>
      </c>
      <c r="L218" s="70" t="s">
        <v>719</v>
      </c>
      <c r="M218" s="6" t="s">
        <v>29</v>
      </c>
      <c r="N218" s="6" t="s">
        <v>29</v>
      </c>
      <c r="O218" s="6" t="s">
        <v>29</v>
      </c>
      <c r="P218" s="70" t="s">
        <v>30</v>
      </c>
      <c r="Q218" s="69">
        <v>44753</v>
      </c>
      <c r="R218" s="69">
        <v>44743</v>
      </c>
      <c r="S218" s="30"/>
    </row>
    <row r="219" spans="1:19" ht="58.5" customHeight="1">
      <c r="A219" s="68">
        <v>2022</v>
      </c>
      <c r="B219" s="69">
        <v>43922</v>
      </c>
      <c r="C219" s="69">
        <v>44742</v>
      </c>
      <c r="D219" s="68" t="s">
        <v>23</v>
      </c>
      <c r="E219" s="68">
        <v>32</v>
      </c>
      <c r="F219" s="68" t="s">
        <v>193</v>
      </c>
      <c r="G219" s="68" t="s">
        <v>193</v>
      </c>
      <c r="H219" s="68" t="s">
        <v>158</v>
      </c>
      <c r="I219" s="68" t="s">
        <v>671</v>
      </c>
      <c r="J219" s="68" t="s">
        <v>532</v>
      </c>
      <c r="K219" s="68" t="s">
        <v>672</v>
      </c>
      <c r="L219" s="70" t="s">
        <v>719</v>
      </c>
      <c r="M219" s="6" t="s">
        <v>29</v>
      </c>
      <c r="N219" s="6" t="s">
        <v>29</v>
      </c>
      <c r="O219" s="6" t="s">
        <v>29</v>
      </c>
      <c r="P219" s="70" t="s">
        <v>30</v>
      </c>
      <c r="Q219" s="69">
        <v>44753</v>
      </c>
      <c r="R219" s="69">
        <v>44743</v>
      </c>
      <c r="S219" s="30"/>
    </row>
    <row r="220" spans="1:19" ht="58.5" customHeight="1">
      <c r="A220" s="68">
        <v>2022</v>
      </c>
      <c r="B220" s="69">
        <v>43922</v>
      </c>
      <c r="C220" s="69">
        <v>44742</v>
      </c>
      <c r="D220" s="68" t="s">
        <v>23</v>
      </c>
      <c r="E220" s="68">
        <v>29</v>
      </c>
      <c r="F220" s="68" t="s">
        <v>194</v>
      </c>
      <c r="G220" s="68" t="s">
        <v>194</v>
      </c>
      <c r="H220" s="68" t="s">
        <v>195</v>
      </c>
      <c r="I220" s="68" t="s">
        <v>236</v>
      </c>
      <c r="J220" s="68" t="s">
        <v>100</v>
      </c>
      <c r="K220" s="68" t="s">
        <v>73</v>
      </c>
      <c r="L220" s="70" t="s">
        <v>719</v>
      </c>
      <c r="M220" s="6" t="s">
        <v>29</v>
      </c>
      <c r="N220" s="6" t="s">
        <v>29</v>
      </c>
      <c r="O220" s="6" t="s">
        <v>29</v>
      </c>
      <c r="P220" s="70" t="s">
        <v>30</v>
      </c>
      <c r="Q220" s="69">
        <v>44753</v>
      </c>
      <c r="R220" s="69">
        <v>44743</v>
      </c>
      <c r="S220" s="30"/>
    </row>
    <row r="221" spans="1:19" ht="58.5" customHeight="1">
      <c r="A221" s="68">
        <v>2022</v>
      </c>
      <c r="B221" s="69">
        <v>43922</v>
      </c>
      <c r="C221" s="69">
        <v>44742</v>
      </c>
      <c r="D221" s="68" t="s">
        <v>23</v>
      </c>
      <c r="E221" s="68">
        <v>20</v>
      </c>
      <c r="F221" s="68" t="s">
        <v>468</v>
      </c>
      <c r="G221" s="68" t="s">
        <v>468</v>
      </c>
      <c r="H221" s="68" t="s">
        <v>195</v>
      </c>
      <c r="I221" s="68" t="s">
        <v>37</v>
      </c>
      <c r="J221" s="68" t="s">
        <v>37</v>
      </c>
      <c r="K221" s="68" t="s">
        <v>37</v>
      </c>
      <c r="L221" s="70" t="s">
        <v>719</v>
      </c>
      <c r="M221" s="6" t="s">
        <v>29</v>
      </c>
      <c r="N221" s="6" t="s">
        <v>29</v>
      </c>
      <c r="O221" s="6" t="s">
        <v>29</v>
      </c>
      <c r="P221" s="70" t="s">
        <v>30</v>
      </c>
      <c r="Q221" s="69">
        <v>44753</v>
      </c>
      <c r="R221" s="69">
        <v>44743</v>
      </c>
      <c r="S221" s="30"/>
    </row>
    <row r="222" spans="1:19" ht="58.5" customHeight="1">
      <c r="A222" s="68">
        <v>2022</v>
      </c>
      <c r="B222" s="69">
        <v>43922</v>
      </c>
      <c r="C222" s="69">
        <v>44742</v>
      </c>
      <c r="D222" s="68" t="s">
        <v>23</v>
      </c>
      <c r="E222" s="68">
        <v>20</v>
      </c>
      <c r="F222" s="68" t="s">
        <v>467</v>
      </c>
      <c r="G222" s="68" t="s">
        <v>467</v>
      </c>
      <c r="H222" s="68" t="s">
        <v>195</v>
      </c>
      <c r="I222" s="68" t="s">
        <v>494</v>
      </c>
      <c r="J222" s="68" t="s">
        <v>717</v>
      </c>
      <c r="K222" s="68" t="s">
        <v>718</v>
      </c>
      <c r="L222" s="70" t="s">
        <v>719</v>
      </c>
      <c r="M222" s="6" t="s">
        <v>29</v>
      </c>
      <c r="N222" s="6" t="s">
        <v>29</v>
      </c>
      <c r="O222" s="6" t="s">
        <v>29</v>
      </c>
      <c r="P222" s="70" t="s">
        <v>30</v>
      </c>
      <c r="Q222" s="69">
        <v>44753</v>
      </c>
      <c r="R222" s="69">
        <v>44743</v>
      </c>
      <c r="S222" s="30"/>
    </row>
    <row r="223" spans="1:19" ht="58.5" customHeight="1">
      <c r="A223" s="68">
        <v>2022</v>
      </c>
      <c r="B223" s="69">
        <v>43922</v>
      </c>
      <c r="C223" s="69">
        <v>44742</v>
      </c>
      <c r="D223" s="68" t="s">
        <v>23</v>
      </c>
      <c r="E223" s="68">
        <v>20</v>
      </c>
      <c r="F223" s="68" t="s">
        <v>465</v>
      </c>
      <c r="G223" s="68" t="s">
        <v>465</v>
      </c>
      <c r="H223" s="68" t="s">
        <v>195</v>
      </c>
      <c r="I223" s="68" t="s">
        <v>454</v>
      </c>
      <c r="J223" s="68" t="s">
        <v>117</v>
      </c>
      <c r="K223" s="68" t="s">
        <v>49</v>
      </c>
      <c r="L223" s="70" t="s">
        <v>719</v>
      </c>
      <c r="M223" s="6" t="s">
        <v>29</v>
      </c>
      <c r="N223" s="6" t="s">
        <v>29</v>
      </c>
      <c r="O223" s="6" t="s">
        <v>29</v>
      </c>
      <c r="P223" s="70" t="s">
        <v>30</v>
      </c>
      <c r="Q223" s="69">
        <v>44753</v>
      </c>
      <c r="R223" s="69">
        <v>44743</v>
      </c>
      <c r="S223" s="30"/>
    </row>
    <row r="224" spans="1:19" ht="58.5" customHeight="1">
      <c r="A224" s="68">
        <v>2022</v>
      </c>
      <c r="B224" s="69">
        <v>43922</v>
      </c>
      <c r="C224" s="69">
        <v>44742</v>
      </c>
      <c r="D224" s="68" t="s">
        <v>23</v>
      </c>
      <c r="E224" s="68">
        <v>20</v>
      </c>
      <c r="F224" s="68" t="s">
        <v>466</v>
      </c>
      <c r="G224" s="68" t="s">
        <v>466</v>
      </c>
      <c r="H224" s="68" t="s">
        <v>195</v>
      </c>
      <c r="I224" s="68" t="s">
        <v>511</v>
      </c>
      <c r="J224" s="68" t="s">
        <v>332</v>
      </c>
      <c r="K224" s="68" t="s">
        <v>512</v>
      </c>
      <c r="L224" s="70" t="s">
        <v>719</v>
      </c>
      <c r="M224" s="6" t="s">
        <v>29</v>
      </c>
      <c r="N224" s="6" t="s">
        <v>29</v>
      </c>
      <c r="O224" s="6" t="s">
        <v>29</v>
      </c>
      <c r="P224" s="70" t="s">
        <v>30</v>
      </c>
      <c r="Q224" s="69">
        <v>44753</v>
      </c>
      <c r="R224" s="69">
        <v>44743</v>
      </c>
      <c r="S224" s="30"/>
    </row>
    <row r="225" spans="1:19" ht="58.5" customHeight="1">
      <c r="A225" s="68">
        <v>2022</v>
      </c>
      <c r="B225" s="69">
        <v>43922</v>
      </c>
      <c r="C225" s="69">
        <v>44742</v>
      </c>
      <c r="D225" s="68" t="s">
        <v>23</v>
      </c>
      <c r="E225" s="68">
        <v>40</v>
      </c>
      <c r="F225" s="68" t="s">
        <v>199</v>
      </c>
      <c r="G225" s="68" t="s">
        <v>199</v>
      </c>
      <c r="H225" s="68" t="s">
        <v>158</v>
      </c>
      <c r="I225" s="68" t="s">
        <v>192</v>
      </c>
      <c r="J225" s="68" t="s">
        <v>475</v>
      </c>
      <c r="K225" s="68" t="s">
        <v>142</v>
      </c>
      <c r="L225" s="70" t="s">
        <v>719</v>
      </c>
      <c r="M225" s="6" t="s">
        <v>29</v>
      </c>
      <c r="N225" s="6" t="s">
        <v>29</v>
      </c>
      <c r="O225" s="6" t="s">
        <v>29</v>
      </c>
      <c r="P225" s="70" t="s">
        <v>30</v>
      </c>
      <c r="Q225" s="69">
        <v>44753</v>
      </c>
      <c r="R225" s="69">
        <v>44743</v>
      </c>
      <c r="S225" s="30"/>
    </row>
    <row r="226" spans="1:19" ht="58.5" customHeight="1">
      <c r="A226" s="68">
        <v>2022</v>
      </c>
      <c r="B226" s="69">
        <v>43922</v>
      </c>
      <c r="C226" s="69">
        <v>44742</v>
      </c>
      <c r="D226" s="68" t="s">
        <v>23</v>
      </c>
      <c r="E226" s="68">
        <v>29</v>
      </c>
      <c r="F226" s="68" t="s">
        <v>202</v>
      </c>
      <c r="G226" s="68" t="s">
        <v>202</v>
      </c>
      <c r="H226" s="68" t="s">
        <v>158</v>
      </c>
      <c r="I226" s="68" t="s">
        <v>724</v>
      </c>
      <c r="J226" s="68" t="s">
        <v>725</v>
      </c>
      <c r="K226" s="68" t="s">
        <v>65</v>
      </c>
      <c r="L226" s="70" t="s">
        <v>719</v>
      </c>
      <c r="M226" s="6" t="s">
        <v>29</v>
      </c>
      <c r="N226" s="6" t="s">
        <v>29</v>
      </c>
      <c r="O226" s="6" t="s">
        <v>29</v>
      </c>
      <c r="P226" s="70" t="s">
        <v>30</v>
      </c>
      <c r="Q226" s="69">
        <v>44753</v>
      </c>
      <c r="R226" s="69">
        <v>44743</v>
      </c>
      <c r="S226" s="30"/>
    </row>
    <row r="227" spans="1:19" ht="58.5" customHeight="1">
      <c r="A227" s="68">
        <v>2022</v>
      </c>
      <c r="B227" s="69">
        <v>43922</v>
      </c>
      <c r="C227" s="69">
        <v>44742</v>
      </c>
      <c r="D227" s="68" t="s">
        <v>23</v>
      </c>
      <c r="E227" s="68">
        <v>29</v>
      </c>
      <c r="F227" s="68" t="s">
        <v>203</v>
      </c>
      <c r="G227" s="68" t="s">
        <v>203</v>
      </c>
      <c r="H227" s="68" t="s">
        <v>195</v>
      </c>
      <c r="I227" s="68" t="s">
        <v>204</v>
      </c>
      <c r="J227" s="68" t="s">
        <v>205</v>
      </c>
      <c r="K227" s="68" t="s">
        <v>206</v>
      </c>
      <c r="L227" s="70" t="s">
        <v>719</v>
      </c>
      <c r="M227" s="6" t="s">
        <v>29</v>
      </c>
      <c r="N227" s="6" t="s">
        <v>29</v>
      </c>
      <c r="O227" s="6" t="s">
        <v>29</v>
      </c>
      <c r="P227" s="70" t="s">
        <v>30</v>
      </c>
      <c r="Q227" s="69">
        <v>44753</v>
      </c>
      <c r="R227" s="69">
        <v>44743</v>
      </c>
      <c r="S227" s="30"/>
    </row>
    <row r="228" spans="1:19" ht="58.5" customHeight="1">
      <c r="A228" s="68">
        <v>2022</v>
      </c>
      <c r="B228" s="69">
        <v>43922</v>
      </c>
      <c r="C228" s="69">
        <v>44742</v>
      </c>
      <c r="D228" s="68" t="s">
        <v>23</v>
      </c>
      <c r="E228" s="68">
        <v>40</v>
      </c>
      <c r="F228" s="68" t="s">
        <v>207</v>
      </c>
      <c r="G228" s="68" t="s">
        <v>207</v>
      </c>
      <c r="H228" s="68" t="s">
        <v>158</v>
      </c>
      <c r="I228" s="68" t="s">
        <v>631</v>
      </c>
      <c r="J228" s="68" t="s">
        <v>632</v>
      </c>
      <c r="K228" s="68" t="s">
        <v>633</v>
      </c>
      <c r="L228" s="70" t="s">
        <v>719</v>
      </c>
      <c r="M228" s="6" t="s">
        <v>29</v>
      </c>
      <c r="N228" s="6" t="s">
        <v>29</v>
      </c>
      <c r="O228" s="6" t="s">
        <v>29</v>
      </c>
      <c r="P228" s="70" t="s">
        <v>30</v>
      </c>
      <c r="Q228" s="69">
        <v>44753</v>
      </c>
      <c r="R228" s="69">
        <v>44743</v>
      </c>
      <c r="S228" s="30"/>
    </row>
    <row r="229" spans="1:19" ht="58.5" customHeight="1">
      <c r="A229" s="68">
        <v>2022</v>
      </c>
      <c r="B229" s="69">
        <v>43922</v>
      </c>
      <c r="C229" s="69">
        <v>44742</v>
      </c>
      <c r="D229" s="68" t="s">
        <v>23</v>
      </c>
      <c r="E229" s="68">
        <v>40</v>
      </c>
      <c r="F229" s="68" t="s">
        <v>211</v>
      </c>
      <c r="G229" s="68" t="s">
        <v>211</v>
      </c>
      <c r="H229" s="68" t="s">
        <v>158</v>
      </c>
      <c r="I229" s="68" t="s">
        <v>673</v>
      </c>
      <c r="J229" s="68" t="s">
        <v>674</v>
      </c>
      <c r="K229" s="68" t="s">
        <v>675</v>
      </c>
      <c r="L229" s="70" t="s">
        <v>719</v>
      </c>
      <c r="M229" s="6" t="s">
        <v>29</v>
      </c>
      <c r="N229" s="6" t="s">
        <v>29</v>
      </c>
      <c r="O229" s="6" t="s">
        <v>29</v>
      </c>
      <c r="P229" s="70" t="s">
        <v>30</v>
      </c>
      <c r="Q229" s="69">
        <v>44753</v>
      </c>
      <c r="R229" s="69">
        <v>44743</v>
      </c>
      <c r="S229" s="30"/>
    </row>
    <row r="230" spans="1:19" ht="58.5" customHeight="1">
      <c r="A230" s="68">
        <v>2022</v>
      </c>
      <c r="B230" s="69">
        <v>43922</v>
      </c>
      <c r="C230" s="69">
        <v>44742</v>
      </c>
      <c r="D230" s="68" t="s">
        <v>23</v>
      </c>
      <c r="E230" s="68">
        <v>29</v>
      </c>
      <c r="F230" s="68" t="s">
        <v>213</v>
      </c>
      <c r="G230" s="68" t="s">
        <v>213</v>
      </c>
      <c r="H230" s="68" t="s">
        <v>158</v>
      </c>
      <c r="I230" s="68" t="s">
        <v>605</v>
      </c>
      <c r="J230" s="68" t="s">
        <v>309</v>
      </c>
      <c r="K230" s="68" t="s">
        <v>676</v>
      </c>
      <c r="L230" s="70" t="s">
        <v>719</v>
      </c>
      <c r="M230" s="6" t="s">
        <v>29</v>
      </c>
      <c r="N230" s="6" t="s">
        <v>29</v>
      </c>
      <c r="O230" s="6" t="s">
        <v>29</v>
      </c>
      <c r="P230" s="70" t="s">
        <v>30</v>
      </c>
      <c r="Q230" s="69">
        <v>44753</v>
      </c>
      <c r="R230" s="69">
        <v>44743</v>
      </c>
      <c r="S230" s="30"/>
    </row>
    <row r="231" spans="1:19" ht="58.5" customHeight="1">
      <c r="A231" s="68">
        <v>2022</v>
      </c>
      <c r="B231" s="69">
        <v>43922</v>
      </c>
      <c r="C231" s="69">
        <v>44742</v>
      </c>
      <c r="D231" s="68" t="s">
        <v>23</v>
      </c>
      <c r="E231" s="68">
        <v>29</v>
      </c>
      <c r="F231" s="68" t="s">
        <v>214</v>
      </c>
      <c r="G231" s="68" t="s">
        <v>214</v>
      </c>
      <c r="H231" s="68" t="s">
        <v>195</v>
      </c>
      <c r="I231" s="68" t="s">
        <v>606</v>
      </c>
      <c r="J231" s="68" t="s">
        <v>607</v>
      </c>
      <c r="K231" s="68" t="s">
        <v>608</v>
      </c>
      <c r="L231" s="70" t="s">
        <v>719</v>
      </c>
      <c r="M231" s="6" t="s">
        <v>29</v>
      </c>
      <c r="N231" s="6" t="s">
        <v>29</v>
      </c>
      <c r="O231" s="6" t="s">
        <v>29</v>
      </c>
      <c r="P231" s="70" t="s">
        <v>30</v>
      </c>
      <c r="Q231" s="69">
        <v>44753</v>
      </c>
      <c r="R231" s="69">
        <v>44743</v>
      </c>
      <c r="S231" s="30"/>
    </row>
    <row r="232" spans="1:19" ht="58.5" customHeight="1">
      <c r="A232" s="68">
        <v>2022</v>
      </c>
      <c r="B232" s="69">
        <v>43922</v>
      </c>
      <c r="C232" s="69">
        <v>44742</v>
      </c>
      <c r="D232" s="68" t="s">
        <v>23</v>
      </c>
      <c r="E232" s="68">
        <v>40</v>
      </c>
      <c r="F232" s="68" t="s">
        <v>217</v>
      </c>
      <c r="G232" s="68" t="s">
        <v>217</v>
      </c>
      <c r="H232" s="68" t="s">
        <v>158</v>
      </c>
      <c r="I232" s="68" t="s">
        <v>218</v>
      </c>
      <c r="J232" s="68" t="s">
        <v>219</v>
      </c>
      <c r="K232" s="68" t="s">
        <v>198</v>
      </c>
      <c r="L232" s="70" t="s">
        <v>719</v>
      </c>
      <c r="M232" s="6" t="s">
        <v>29</v>
      </c>
      <c r="N232" s="6" t="s">
        <v>29</v>
      </c>
      <c r="O232" s="6" t="s">
        <v>29</v>
      </c>
      <c r="P232" s="70" t="s">
        <v>30</v>
      </c>
      <c r="Q232" s="69">
        <v>44753</v>
      </c>
      <c r="R232" s="69">
        <v>44743</v>
      </c>
      <c r="S232" s="30"/>
    </row>
    <row r="233" spans="1:19" ht="58.5" customHeight="1">
      <c r="A233" s="68">
        <v>2022</v>
      </c>
      <c r="B233" s="69">
        <v>43922</v>
      </c>
      <c r="C233" s="69">
        <v>44742</v>
      </c>
      <c r="D233" s="68" t="s">
        <v>23</v>
      </c>
      <c r="E233" s="68">
        <v>29</v>
      </c>
      <c r="F233" s="68" t="s">
        <v>220</v>
      </c>
      <c r="G233" s="68" t="s">
        <v>220</v>
      </c>
      <c r="H233" s="68" t="s">
        <v>158</v>
      </c>
      <c r="I233" s="68" t="s">
        <v>37</v>
      </c>
      <c r="J233" s="68" t="s">
        <v>37</v>
      </c>
      <c r="K233" s="68" t="s">
        <v>37</v>
      </c>
      <c r="L233" s="70" t="s">
        <v>719</v>
      </c>
      <c r="M233" s="6" t="s">
        <v>29</v>
      </c>
      <c r="N233" s="6" t="s">
        <v>29</v>
      </c>
      <c r="O233" s="6" t="s">
        <v>29</v>
      </c>
      <c r="P233" s="70" t="s">
        <v>30</v>
      </c>
      <c r="Q233" s="69">
        <v>44753</v>
      </c>
      <c r="R233" s="69">
        <v>44743</v>
      </c>
      <c r="S233" s="30"/>
    </row>
    <row r="234" spans="1:19" ht="58.5" customHeight="1">
      <c r="A234" s="68">
        <v>2022</v>
      </c>
      <c r="B234" s="69">
        <v>43922</v>
      </c>
      <c r="C234" s="69">
        <v>44742</v>
      </c>
      <c r="D234" s="68" t="s">
        <v>23</v>
      </c>
      <c r="E234" s="68">
        <v>29</v>
      </c>
      <c r="F234" s="68" t="s">
        <v>221</v>
      </c>
      <c r="G234" s="68" t="s">
        <v>221</v>
      </c>
      <c r="H234" s="68" t="s">
        <v>195</v>
      </c>
      <c r="I234" s="68" t="s">
        <v>222</v>
      </c>
      <c r="J234" s="68" t="s">
        <v>223</v>
      </c>
      <c r="K234" s="68" t="s">
        <v>224</v>
      </c>
      <c r="L234" s="70" t="s">
        <v>719</v>
      </c>
      <c r="M234" s="6" t="s">
        <v>29</v>
      </c>
      <c r="N234" s="6" t="s">
        <v>29</v>
      </c>
      <c r="O234" s="6" t="s">
        <v>29</v>
      </c>
      <c r="P234" s="70" t="s">
        <v>30</v>
      </c>
      <c r="Q234" s="69">
        <v>44753</v>
      </c>
      <c r="R234" s="69">
        <v>44743</v>
      </c>
      <c r="S234" s="30"/>
    </row>
    <row r="235" spans="1:19" ht="58.5" customHeight="1">
      <c r="A235" s="68">
        <v>2022</v>
      </c>
      <c r="B235" s="69">
        <v>43922</v>
      </c>
      <c r="C235" s="69">
        <v>44742</v>
      </c>
      <c r="D235" s="68" t="s">
        <v>23</v>
      </c>
      <c r="E235" s="68">
        <v>40</v>
      </c>
      <c r="F235" s="68" t="s">
        <v>225</v>
      </c>
      <c r="G235" s="68" t="s">
        <v>225</v>
      </c>
      <c r="H235" s="68" t="s">
        <v>158</v>
      </c>
      <c r="I235" s="68" t="s">
        <v>236</v>
      </c>
      <c r="J235" s="68" t="s">
        <v>237</v>
      </c>
      <c r="K235" s="68" t="s">
        <v>238</v>
      </c>
      <c r="L235" s="70" t="s">
        <v>719</v>
      </c>
      <c r="M235" s="6" t="s">
        <v>29</v>
      </c>
      <c r="N235" s="6" t="s">
        <v>29</v>
      </c>
      <c r="O235" s="6" t="s">
        <v>29</v>
      </c>
      <c r="P235" s="70" t="s">
        <v>30</v>
      </c>
      <c r="Q235" s="69">
        <v>44753</v>
      </c>
      <c r="R235" s="69">
        <v>44743</v>
      </c>
      <c r="S235" s="30"/>
    </row>
    <row r="236" spans="1:19" ht="58.5" customHeight="1">
      <c r="A236" s="68">
        <v>2022</v>
      </c>
      <c r="B236" s="69">
        <v>43922</v>
      </c>
      <c r="C236" s="69">
        <v>44742</v>
      </c>
      <c r="D236" s="68" t="s">
        <v>23</v>
      </c>
      <c r="E236" s="68">
        <v>29</v>
      </c>
      <c r="F236" s="68" t="s">
        <v>229</v>
      </c>
      <c r="G236" s="68" t="s">
        <v>229</v>
      </c>
      <c r="H236" s="68" t="s">
        <v>158</v>
      </c>
      <c r="I236" s="68" t="s">
        <v>378</v>
      </c>
      <c r="J236" s="68" t="s">
        <v>27</v>
      </c>
      <c r="K236" s="68" t="s">
        <v>677</v>
      </c>
      <c r="L236" s="70" t="s">
        <v>719</v>
      </c>
      <c r="M236" s="6" t="s">
        <v>29</v>
      </c>
      <c r="N236" s="6" t="s">
        <v>29</v>
      </c>
      <c r="O236" s="6" t="s">
        <v>29</v>
      </c>
      <c r="P236" s="70" t="s">
        <v>30</v>
      </c>
      <c r="Q236" s="69">
        <v>44753</v>
      </c>
      <c r="R236" s="69">
        <v>44743</v>
      </c>
      <c r="S236" s="30"/>
    </row>
    <row r="237" spans="1:19" ht="58.5" customHeight="1">
      <c r="A237" s="68">
        <v>2022</v>
      </c>
      <c r="B237" s="69">
        <v>43922</v>
      </c>
      <c r="C237" s="69">
        <v>44742</v>
      </c>
      <c r="D237" s="68" t="s">
        <v>23</v>
      </c>
      <c r="E237" s="68">
        <v>29</v>
      </c>
      <c r="F237" s="68" t="s">
        <v>230</v>
      </c>
      <c r="G237" s="68" t="s">
        <v>230</v>
      </c>
      <c r="H237" s="68" t="s">
        <v>195</v>
      </c>
      <c r="I237" s="68" t="s">
        <v>479</v>
      </c>
      <c r="J237" s="68" t="s">
        <v>309</v>
      </c>
      <c r="K237" s="68" t="s">
        <v>480</v>
      </c>
      <c r="L237" s="70" t="s">
        <v>719</v>
      </c>
      <c r="M237" s="6" t="s">
        <v>29</v>
      </c>
      <c r="N237" s="6" t="s">
        <v>29</v>
      </c>
      <c r="O237" s="6" t="s">
        <v>29</v>
      </c>
      <c r="P237" s="70" t="s">
        <v>30</v>
      </c>
      <c r="Q237" s="69">
        <v>44753</v>
      </c>
      <c r="R237" s="69">
        <v>44743</v>
      </c>
      <c r="S237" s="30"/>
    </row>
    <row r="238" spans="1:19" ht="58.5" customHeight="1">
      <c r="A238" s="68">
        <v>2022</v>
      </c>
      <c r="B238" s="69">
        <v>43922</v>
      </c>
      <c r="C238" s="69">
        <v>44742</v>
      </c>
      <c r="D238" s="68" t="s">
        <v>23</v>
      </c>
      <c r="E238" s="68">
        <v>40</v>
      </c>
      <c r="F238" s="68" t="s">
        <v>231</v>
      </c>
      <c r="G238" s="68" t="s">
        <v>231</v>
      </c>
      <c r="H238" s="68" t="s">
        <v>158</v>
      </c>
      <c r="I238" s="68" t="s">
        <v>232</v>
      </c>
      <c r="J238" s="68" t="s">
        <v>233</v>
      </c>
      <c r="K238" s="68" t="s">
        <v>234</v>
      </c>
      <c r="L238" s="70" t="s">
        <v>719</v>
      </c>
      <c r="M238" s="6" t="s">
        <v>29</v>
      </c>
      <c r="N238" s="6" t="s">
        <v>29</v>
      </c>
      <c r="O238" s="6" t="s">
        <v>29</v>
      </c>
      <c r="P238" s="70" t="s">
        <v>30</v>
      </c>
      <c r="Q238" s="69">
        <v>44753</v>
      </c>
      <c r="R238" s="69">
        <v>44743</v>
      </c>
      <c r="S238" s="30"/>
    </row>
    <row r="239" spans="1:19" ht="58.5" customHeight="1">
      <c r="A239" s="68">
        <v>2022</v>
      </c>
      <c r="B239" s="69">
        <v>43922</v>
      </c>
      <c r="C239" s="69">
        <v>44742</v>
      </c>
      <c r="D239" s="68" t="s">
        <v>23</v>
      </c>
      <c r="E239" s="68">
        <v>29</v>
      </c>
      <c r="F239" s="68" t="s">
        <v>235</v>
      </c>
      <c r="G239" s="68" t="s">
        <v>235</v>
      </c>
      <c r="H239" s="68" t="s">
        <v>158</v>
      </c>
      <c r="I239" s="68" t="s">
        <v>37</v>
      </c>
      <c r="J239" s="68" t="s">
        <v>37</v>
      </c>
      <c r="K239" s="68" t="s">
        <v>37</v>
      </c>
      <c r="L239" s="70" t="s">
        <v>719</v>
      </c>
      <c r="M239" s="6" t="s">
        <v>29</v>
      </c>
      <c r="N239" s="6" t="s">
        <v>29</v>
      </c>
      <c r="O239" s="6" t="s">
        <v>29</v>
      </c>
      <c r="P239" s="70" t="s">
        <v>30</v>
      </c>
      <c r="Q239" s="69">
        <v>44753</v>
      </c>
      <c r="R239" s="69">
        <v>44743</v>
      </c>
      <c r="S239" s="30"/>
    </row>
    <row r="240" spans="1:19" ht="58.5" customHeight="1">
      <c r="A240" s="68">
        <v>2022</v>
      </c>
      <c r="B240" s="69">
        <v>43922</v>
      </c>
      <c r="C240" s="69">
        <v>44742</v>
      </c>
      <c r="D240" s="68" t="s">
        <v>23</v>
      </c>
      <c r="E240" s="68">
        <v>29</v>
      </c>
      <c r="F240" s="68" t="s">
        <v>239</v>
      </c>
      <c r="G240" s="68" t="s">
        <v>239</v>
      </c>
      <c r="H240" s="68" t="s">
        <v>195</v>
      </c>
      <c r="I240" s="68" t="s">
        <v>240</v>
      </c>
      <c r="J240" s="68" t="s">
        <v>84</v>
      </c>
      <c r="K240" s="68" t="s">
        <v>241</v>
      </c>
      <c r="L240" s="70" t="s">
        <v>719</v>
      </c>
      <c r="M240" s="6" t="s">
        <v>29</v>
      </c>
      <c r="N240" s="6" t="s">
        <v>29</v>
      </c>
      <c r="O240" s="6" t="s">
        <v>29</v>
      </c>
      <c r="P240" s="70" t="s">
        <v>30</v>
      </c>
      <c r="Q240" s="69">
        <v>44753</v>
      </c>
      <c r="R240" s="69">
        <v>44743</v>
      </c>
      <c r="S240" s="30"/>
    </row>
    <row r="241" spans="1:19" ht="58.5" customHeight="1">
      <c r="A241" s="68">
        <v>2022</v>
      </c>
      <c r="B241" s="69">
        <v>43922</v>
      </c>
      <c r="C241" s="69">
        <v>44742</v>
      </c>
      <c r="D241" s="68" t="s">
        <v>23</v>
      </c>
      <c r="E241" s="68">
        <v>40</v>
      </c>
      <c r="F241" s="68" t="s">
        <v>242</v>
      </c>
      <c r="G241" s="68" t="s">
        <v>242</v>
      </c>
      <c r="H241" s="68" t="s">
        <v>158</v>
      </c>
      <c r="I241" s="68" t="s">
        <v>226</v>
      </c>
      <c r="J241" s="68" t="s">
        <v>227</v>
      </c>
      <c r="K241" s="68" t="s">
        <v>228</v>
      </c>
      <c r="L241" s="70" t="s">
        <v>719</v>
      </c>
      <c r="M241" s="6" t="s">
        <v>29</v>
      </c>
      <c r="N241" s="6" t="s">
        <v>29</v>
      </c>
      <c r="O241" s="6" t="s">
        <v>29</v>
      </c>
      <c r="P241" s="70" t="s">
        <v>30</v>
      </c>
      <c r="Q241" s="69">
        <v>44753</v>
      </c>
      <c r="R241" s="69">
        <v>44743</v>
      </c>
      <c r="S241" s="30"/>
    </row>
    <row r="242" spans="1:19" ht="58.5" customHeight="1">
      <c r="A242" s="68">
        <v>2022</v>
      </c>
      <c r="B242" s="69">
        <v>43922</v>
      </c>
      <c r="C242" s="69">
        <v>44742</v>
      </c>
      <c r="D242" s="68" t="s">
        <v>23</v>
      </c>
      <c r="E242" s="68">
        <v>29</v>
      </c>
      <c r="F242" s="68" t="s">
        <v>244</v>
      </c>
      <c r="G242" s="68" t="s">
        <v>244</v>
      </c>
      <c r="H242" s="68" t="s">
        <v>158</v>
      </c>
      <c r="I242" s="68" t="s">
        <v>481</v>
      </c>
      <c r="J242" s="68" t="s">
        <v>84</v>
      </c>
      <c r="K242" s="68" t="s">
        <v>482</v>
      </c>
      <c r="L242" s="70" t="s">
        <v>719</v>
      </c>
      <c r="M242" s="6" t="s">
        <v>29</v>
      </c>
      <c r="N242" s="6" t="s">
        <v>29</v>
      </c>
      <c r="O242" s="6" t="s">
        <v>29</v>
      </c>
      <c r="P242" s="70" t="s">
        <v>30</v>
      </c>
      <c r="Q242" s="69">
        <v>44753</v>
      </c>
      <c r="R242" s="69">
        <v>44743</v>
      </c>
      <c r="S242" s="30"/>
    </row>
    <row r="243" spans="1:19" ht="58.5" customHeight="1">
      <c r="A243" s="68">
        <v>2022</v>
      </c>
      <c r="B243" s="69">
        <v>43922</v>
      </c>
      <c r="C243" s="69">
        <v>44742</v>
      </c>
      <c r="D243" s="68" t="s">
        <v>23</v>
      </c>
      <c r="E243" s="68">
        <v>29</v>
      </c>
      <c r="F243" s="68" t="s">
        <v>245</v>
      </c>
      <c r="G243" s="68" t="s">
        <v>245</v>
      </c>
      <c r="H243" s="68" t="s">
        <v>195</v>
      </c>
      <c r="I243" s="68" t="s">
        <v>272</v>
      </c>
      <c r="J243" s="68" t="s">
        <v>273</v>
      </c>
      <c r="K243" s="68" t="s">
        <v>49</v>
      </c>
      <c r="L243" s="70" t="s">
        <v>719</v>
      </c>
      <c r="M243" s="6" t="s">
        <v>29</v>
      </c>
      <c r="N243" s="6" t="s">
        <v>29</v>
      </c>
      <c r="O243" s="6" t="s">
        <v>29</v>
      </c>
      <c r="P243" s="70" t="s">
        <v>30</v>
      </c>
      <c r="Q243" s="69">
        <v>44753</v>
      </c>
      <c r="R243" s="69">
        <v>44743</v>
      </c>
      <c r="S243" s="30"/>
    </row>
    <row r="244" spans="1:19" ht="58.5" customHeight="1">
      <c r="A244" s="68">
        <v>2022</v>
      </c>
      <c r="B244" s="69">
        <v>43922</v>
      </c>
      <c r="C244" s="69">
        <v>44742</v>
      </c>
      <c r="D244" s="68" t="s">
        <v>23</v>
      </c>
      <c r="E244" s="68">
        <v>40</v>
      </c>
      <c r="F244" s="68" t="s">
        <v>249</v>
      </c>
      <c r="G244" s="68" t="s">
        <v>249</v>
      </c>
      <c r="H244" s="68" t="s">
        <v>158</v>
      </c>
      <c r="I244" s="68" t="s">
        <v>250</v>
      </c>
      <c r="J244" s="68" t="s">
        <v>251</v>
      </c>
      <c r="K244" s="68" t="s">
        <v>252</v>
      </c>
      <c r="L244" s="70" t="s">
        <v>719</v>
      </c>
      <c r="M244" s="6" t="s">
        <v>29</v>
      </c>
      <c r="N244" s="6" t="s">
        <v>29</v>
      </c>
      <c r="O244" s="6" t="s">
        <v>29</v>
      </c>
      <c r="P244" s="70" t="s">
        <v>30</v>
      </c>
      <c r="Q244" s="69">
        <v>44753</v>
      </c>
      <c r="R244" s="69">
        <v>44743</v>
      </c>
      <c r="S244" s="30"/>
    </row>
    <row r="245" spans="1:19" ht="58.5" customHeight="1">
      <c r="A245" s="68">
        <v>2022</v>
      </c>
      <c r="B245" s="69">
        <v>43922</v>
      </c>
      <c r="C245" s="69">
        <v>44742</v>
      </c>
      <c r="D245" s="68" t="s">
        <v>23</v>
      </c>
      <c r="E245" s="68">
        <v>29</v>
      </c>
      <c r="F245" s="68" t="s">
        <v>253</v>
      </c>
      <c r="G245" s="68" t="s">
        <v>253</v>
      </c>
      <c r="H245" s="68" t="s">
        <v>158</v>
      </c>
      <c r="I245" s="68" t="s">
        <v>182</v>
      </c>
      <c r="J245" s="68" t="s">
        <v>650</v>
      </c>
      <c r="K245" s="68" t="s">
        <v>651</v>
      </c>
      <c r="L245" s="70" t="s">
        <v>719</v>
      </c>
      <c r="M245" s="6" t="s">
        <v>29</v>
      </c>
      <c r="N245" s="6" t="s">
        <v>29</v>
      </c>
      <c r="O245" s="6" t="s">
        <v>29</v>
      </c>
      <c r="P245" s="70" t="s">
        <v>30</v>
      </c>
      <c r="Q245" s="69">
        <v>44753</v>
      </c>
      <c r="R245" s="69">
        <v>44743</v>
      </c>
      <c r="S245" s="30"/>
    </row>
    <row r="246" spans="1:19" ht="58.5" customHeight="1">
      <c r="A246" s="68">
        <v>2022</v>
      </c>
      <c r="B246" s="69">
        <v>43922</v>
      </c>
      <c r="C246" s="69">
        <v>44742</v>
      </c>
      <c r="D246" s="68" t="s">
        <v>23</v>
      </c>
      <c r="E246" s="68">
        <v>29</v>
      </c>
      <c r="F246" s="68" t="s">
        <v>256</v>
      </c>
      <c r="G246" s="68" t="s">
        <v>256</v>
      </c>
      <c r="H246" s="68" t="s">
        <v>195</v>
      </c>
      <c r="I246" s="68" t="s">
        <v>257</v>
      </c>
      <c r="J246" s="68" t="s">
        <v>26</v>
      </c>
      <c r="K246" s="68" t="s">
        <v>145</v>
      </c>
      <c r="L246" s="70" t="s">
        <v>719</v>
      </c>
      <c r="M246" s="6" t="s">
        <v>29</v>
      </c>
      <c r="N246" s="6" t="s">
        <v>29</v>
      </c>
      <c r="O246" s="6" t="s">
        <v>29</v>
      </c>
      <c r="P246" s="70" t="s">
        <v>30</v>
      </c>
      <c r="Q246" s="69">
        <v>44753</v>
      </c>
      <c r="R246" s="69">
        <v>44743</v>
      </c>
      <c r="S246" s="30"/>
    </row>
    <row r="247" spans="1:19" ht="58.5" customHeight="1">
      <c r="A247" s="68">
        <v>2022</v>
      </c>
      <c r="B247" s="69">
        <v>43922</v>
      </c>
      <c r="C247" s="69">
        <v>44742</v>
      </c>
      <c r="D247" s="68" t="s">
        <v>23</v>
      </c>
      <c r="E247" s="68">
        <v>40</v>
      </c>
      <c r="F247" s="68" t="s">
        <v>258</v>
      </c>
      <c r="G247" s="68" t="s">
        <v>258</v>
      </c>
      <c r="H247" s="68" t="s">
        <v>158</v>
      </c>
      <c r="I247" s="68" t="s">
        <v>259</v>
      </c>
      <c r="J247" s="68" t="s">
        <v>260</v>
      </c>
      <c r="K247" s="68" t="s">
        <v>100</v>
      </c>
      <c r="L247" s="70" t="s">
        <v>719</v>
      </c>
      <c r="M247" s="6" t="s">
        <v>29</v>
      </c>
      <c r="N247" s="6" t="s">
        <v>29</v>
      </c>
      <c r="O247" s="6" t="s">
        <v>29</v>
      </c>
      <c r="P247" s="70" t="s">
        <v>30</v>
      </c>
      <c r="Q247" s="69">
        <v>44753</v>
      </c>
      <c r="R247" s="69">
        <v>44743</v>
      </c>
      <c r="S247" s="30"/>
    </row>
    <row r="248" spans="1:19" ht="58.5" customHeight="1">
      <c r="A248" s="68">
        <v>2022</v>
      </c>
      <c r="B248" s="69">
        <v>43922</v>
      </c>
      <c r="C248" s="69">
        <v>44742</v>
      </c>
      <c r="D248" s="68" t="s">
        <v>23</v>
      </c>
      <c r="E248" s="68">
        <v>29</v>
      </c>
      <c r="F248" s="68" t="s">
        <v>261</v>
      </c>
      <c r="G248" s="68" t="s">
        <v>261</v>
      </c>
      <c r="H248" s="68" t="s">
        <v>158</v>
      </c>
      <c r="I248" s="68" t="s">
        <v>37</v>
      </c>
      <c r="J248" s="68" t="s">
        <v>37</v>
      </c>
      <c r="K248" s="68" t="s">
        <v>37</v>
      </c>
      <c r="L248" s="70" t="s">
        <v>719</v>
      </c>
      <c r="M248" s="6" t="s">
        <v>29</v>
      </c>
      <c r="N248" s="6" t="s">
        <v>29</v>
      </c>
      <c r="O248" s="6" t="s">
        <v>29</v>
      </c>
      <c r="P248" s="70" t="s">
        <v>30</v>
      </c>
      <c r="Q248" s="69">
        <v>44753</v>
      </c>
      <c r="R248" s="69">
        <v>44743</v>
      </c>
      <c r="S248" s="30"/>
    </row>
    <row r="249" spans="1:19" ht="58.5" customHeight="1">
      <c r="A249" s="68">
        <v>2022</v>
      </c>
      <c r="B249" s="69">
        <v>43922</v>
      </c>
      <c r="C249" s="69">
        <v>44742</v>
      </c>
      <c r="D249" s="68" t="s">
        <v>23</v>
      </c>
      <c r="E249" s="68">
        <v>29</v>
      </c>
      <c r="F249" s="68" t="s">
        <v>262</v>
      </c>
      <c r="G249" s="68" t="s">
        <v>262</v>
      </c>
      <c r="H249" s="68" t="s">
        <v>195</v>
      </c>
      <c r="I249" s="68" t="s">
        <v>263</v>
      </c>
      <c r="J249" s="68" t="s">
        <v>264</v>
      </c>
      <c r="K249" s="68" t="s">
        <v>265</v>
      </c>
      <c r="L249" s="70" t="s">
        <v>719</v>
      </c>
      <c r="M249" s="6" t="s">
        <v>29</v>
      </c>
      <c r="N249" s="6" t="s">
        <v>29</v>
      </c>
      <c r="O249" s="6" t="s">
        <v>29</v>
      </c>
      <c r="P249" s="70" t="s">
        <v>30</v>
      </c>
      <c r="Q249" s="69">
        <v>44753</v>
      </c>
      <c r="R249" s="69">
        <v>44743</v>
      </c>
      <c r="S249" s="30"/>
    </row>
    <row r="250" spans="1:19" ht="58.5" customHeight="1">
      <c r="A250" s="68">
        <v>2022</v>
      </c>
      <c r="B250" s="69">
        <v>43922</v>
      </c>
      <c r="C250" s="69">
        <v>44742</v>
      </c>
      <c r="D250" s="68" t="s">
        <v>23</v>
      </c>
      <c r="E250" s="68">
        <v>40</v>
      </c>
      <c r="F250" s="68" t="s">
        <v>266</v>
      </c>
      <c r="G250" s="68" t="s">
        <v>266</v>
      </c>
      <c r="H250" s="68" t="s">
        <v>158</v>
      </c>
      <c r="I250" s="68" t="s">
        <v>280</v>
      </c>
      <c r="J250" s="68" t="s">
        <v>84</v>
      </c>
      <c r="K250" s="68" t="s">
        <v>100</v>
      </c>
      <c r="L250" s="70" t="s">
        <v>719</v>
      </c>
      <c r="M250" s="6" t="s">
        <v>29</v>
      </c>
      <c r="N250" s="6" t="s">
        <v>29</v>
      </c>
      <c r="O250" s="6" t="s">
        <v>29</v>
      </c>
      <c r="P250" s="70" t="s">
        <v>30</v>
      </c>
      <c r="Q250" s="69">
        <v>44753</v>
      </c>
      <c r="R250" s="69">
        <v>44743</v>
      </c>
      <c r="S250" s="30"/>
    </row>
    <row r="251" spans="1:19" ht="58.5" customHeight="1">
      <c r="A251" s="68">
        <v>2022</v>
      </c>
      <c r="B251" s="69">
        <v>43922</v>
      </c>
      <c r="C251" s="69">
        <v>44742</v>
      </c>
      <c r="D251" s="68" t="s">
        <v>23</v>
      </c>
      <c r="E251" s="68">
        <v>29</v>
      </c>
      <c r="F251" s="68" t="s">
        <v>270</v>
      </c>
      <c r="G251" s="68" t="s">
        <v>270</v>
      </c>
      <c r="H251" s="68" t="s">
        <v>158</v>
      </c>
      <c r="I251" s="68" t="s">
        <v>182</v>
      </c>
      <c r="J251" s="68" t="s">
        <v>678</v>
      </c>
      <c r="K251" s="68" t="s">
        <v>73</v>
      </c>
      <c r="L251" s="70" t="s">
        <v>719</v>
      </c>
      <c r="M251" s="6" t="s">
        <v>29</v>
      </c>
      <c r="N251" s="6" t="s">
        <v>29</v>
      </c>
      <c r="O251" s="6" t="s">
        <v>29</v>
      </c>
      <c r="P251" s="70" t="s">
        <v>30</v>
      </c>
      <c r="Q251" s="69">
        <v>44753</v>
      </c>
      <c r="R251" s="69">
        <v>44743</v>
      </c>
      <c r="S251" s="30"/>
    </row>
    <row r="252" spans="1:19" ht="58.5" customHeight="1">
      <c r="A252" s="68">
        <v>2022</v>
      </c>
      <c r="B252" s="69">
        <v>43922</v>
      </c>
      <c r="C252" s="69">
        <v>44742</v>
      </c>
      <c r="D252" s="68" t="s">
        <v>23</v>
      </c>
      <c r="E252" s="68">
        <v>29</v>
      </c>
      <c r="F252" s="68" t="s">
        <v>271</v>
      </c>
      <c r="G252" s="68" t="s">
        <v>271</v>
      </c>
      <c r="H252" s="68" t="s">
        <v>195</v>
      </c>
      <c r="I252" s="68" t="s">
        <v>505</v>
      </c>
      <c r="J252" s="68" t="s">
        <v>699</v>
      </c>
      <c r="K252" s="68" t="s">
        <v>507</v>
      </c>
      <c r="L252" s="70" t="s">
        <v>719</v>
      </c>
      <c r="M252" s="6" t="s">
        <v>29</v>
      </c>
      <c r="N252" s="6" t="s">
        <v>29</v>
      </c>
      <c r="O252" s="6" t="s">
        <v>29</v>
      </c>
      <c r="P252" s="70" t="s">
        <v>30</v>
      </c>
      <c r="Q252" s="69">
        <v>44753</v>
      </c>
      <c r="R252" s="69">
        <v>44743</v>
      </c>
      <c r="S252" s="30"/>
    </row>
    <row r="253" spans="1:19" ht="58.5" customHeight="1">
      <c r="A253" s="68">
        <v>2022</v>
      </c>
      <c r="B253" s="69">
        <v>43922</v>
      </c>
      <c r="C253" s="69">
        <v>44742</v>
      </c>
      <c r="D253" s="68" t="s">
        <v>23</v>
      </c>
      <c r="E253" s="68">
        <v>40</v>
      </c>
      <c r="F253" s="68" t="s">
        <v>274</v>
      </c>
      <c r="G253" s="68" t="s">
        <v>274</v>
      </c>
      <c r="H253" s="68" t="s">
        <v>158</v>
      </c>
      <c r="I253" s="68" t="s">
        <v>485</v>
      </c>
      <c r="J253" s="68" t="s">
        <v>486</v>
      </c>
      <c r="K253" s="68" t="s">
        <v>117</v>
      </c>
      <c r="L253" s="70" t="s">
        <v>719</v>
      </c>
      <c r="M253" s="6" t="s">
        <v>29</v>
      </c>
      <c r="N253" s="6" t="s">
        <v>29</v>
      </c>
      <c r="O253" s="6" t="s">
        <v>29</v>
      </c>
      <c r="P253" s="70" t="s">
        <v>30</v>
      </c>
      <c r="Q253" s="69">
        <v>44753</v>
      </c>
      <c r="R253" s="69">
        <v>44743</v>
      </c>
      <c r="S253" s="30"/>
    </row>
    <row r="254" spans="1:19" ht="58.5" customHeight="1">
      <c r="A254" s="68">
        <v>2022</v>
      </c>
      <c r="B254" s="69">
        <v>43922</v>
      </c>
      <c r="C254" s="69">
        <v>44742</v>
      </c>
      <c r="D254" s="68" t="s">
        <v>23</v>
      </c>
      <c r="E254" s="68">
        <v>29</v>
      </c>
      <c r="F254" s="68" t="s">
        <v>275</v>
      </c>
      <c r="G254" s="68" t="s">
        <v>275</v>
      </c>
      <c r="H254" s="68" t="s">
        <v>158</v>
      </c>
      <c r="I254" s="68" t="s">
        <v>37</v>
      </c>
      <c r="J254" s="68" t="s">
        <v>37</v>
      </c>
      <c r="K254" s="68" t="s">
        <v>37</v>
      </c>
      <c r="L254" s="70" t="s">
        <v>719</v>
      </c>
      <c r="M254" s="6" t="s">
        <v>29</v>
      </c>
      <c r="N254" s="6" t="s">
        <v>29</v>
      </c>
      <c r="O254" s="6" t="s">
        <v>29</v>
      </c>
      <c r="P254" s="70" t="s">
        <v>30</v>
      </c>
      <c r="Q254" s="69">
        <v>44753</v>
      </c>
      <c r="R254" s="69">
        <v>44743</v>
      </c>
      <c r="S254" s="30"/>
    </row>
    <row r="255" spans="1:19" ht="58.5" customHeight="1">
      <c r="A255" s="68">
        <v>2022</v>
      </c>
      <c r="B255" s="69">
        <v>43922</v>
      </c>
      <c r="C255" s="69">
        <v>44742</v>
      </c>
      <c r="D255" s="68" t="s">
        <v>23</v>
      </c>
      <c r="E255" s="68">
        <v>29</v>
      </c>
      <c r="F255" s="68" t="s">
        <v>276</v>
      </c>
      <c r="G255" s="68" t="s">
        <v>276</v>
      </c>
      <c r="H255" s="68" t="s">
        <v>195</v>
      </c>
      <c r="I255" s="68" t="s">
        <v>277</v>
      </c>
      <c r="J255" s="68" t="s">
        <v>278</v>
      </c>
      <c r="K255" s="68" t="s">
        <v>81</v>
      </c>
      <c r="L255" s="70" t="s">
        <v>719</v>
      </c>
      <c r="M255" s="6" t="s">
        <v>29</v>
      </c>
      <c r="N255" s="6" t="s">
        <v>29</v>
      </c>
      <c r="O255" s="6" t="s">
        <v>29</v>
      </c>
      <c r="P255" s="70" t="s">
        <v>30</v>
      </c>
      <c r="Q255" s="69">
        <v>44753</v>
      </c>
      <c r="R255" s="69">
        <v>44743</v>
      </c>
      <c r="S255" s="30"/>
    </row>
    <row r="256" spans="1:19" ht="58.5" customHeight="1">
      <c r="A256" s="68">
        <v>2022</v>
      </c>
      <c r="B256" s="69">
        <v>43922</v>
      </c>
      <c r="C256" s="69">
        <v>44742</v>
      </c>
      <c r="D256" s="68" t="s">
        <v>23</v>
      </c>
      <c r="E256" s="68">
        <v>40</v>
      </c>
      <c r="F256" s="68" t="s">
        <v>279</v>
      </c>
      <c r="G256" s="68" t="s">
        <v>279</v>
      </c>
      <c r="H256" s="68" t="s">
        <v>158</v>
      </c>
      <c r="I256" s="68" t="s">
        <v>267</v>
      </c>
      <c r="J256" s="68" t="s">
        <v>611</v>
      </c>
      <c r="K256" s="68" t="s">
        <v>269</v>
      </c>
      <c r="L256" s="70" t="s">
        <v>719</v>
      </c>
      <c r="M256" s="6" t="s">
        <v>29</v>
      </c>
      <c r="N256" s="6" t="s">
        <v>29</v>
      </c>
      <c r="O256" s="6" t="s">
        <v>29</v>
      </c>
      <c r="P256" s="70" t="s">
        <v>30</v>
      </c>
      <c r="Q256" s="69">
        <v>44753</v>
      </c>
      <c r="R256" s="69">
        <v>44743</v>
      </c>
      <c r="S256" s="30"/>
    </row>
    <row r="257" spans="1:19" ht="58.5" customHeight="1">
      <c r="A257" s="68">
        <v>2022</v>
      </c>
      <c r="B257" s="69">
        <v>43922</v>
      </c>
      <c r="C257" s="69">
        <v>44742</v>
      </c>
      <c r="D257" s="68" t="s">
        <v>23</v>
      </c>
      <c r="E257" s="68">
        <v>29</v>
      </c>
      <c r="F257" s="68" t="s">
        <v>281</v>
      </c>
      <c r="G257" s="68" t="s">
        <v>281</v>
      </c>
      <c r="H257" s="68" t="s">
        <v>158</v>
      </c>
      <c r="I257" s="68" t="s">
        <v>681</v>
      </c>
      <c r="J257" s="68" t="s">
        <v>682</v>
      </c>
      <c r="K257" s="68" t="s">
        <v>643</v>
      </c>
      <c r="L257" s="70" t="s">
        <v>719</v>
      </c>
      <c r="M257" s="6" t="s">
        <v>29</v>
      </c>
      <c r="N257" s="6" t="s">
        <v>29</v>
      </c>
      <c r="O257" s="6" t="s">
        <v>29</v>
      </c>
      <c r="P257" s="70" t="s">
        <v>30</v>
      </c>
      <c r="Q257" s="69">
        <v>44753</v>
      </c>
      <c r="R257" s="69">
        <v>44743</v>
      </c>
      <c r="S257" s="30"/>
    </row>
    <row r="258" spans="1:19" ht="58.5" customHeight="1">
      <c r="A258" s="68">
        <v>2022</v>
      </c>
      <c r="B258" s="69">
        <v>43922</v>
      </c>
      <c r="C258" s="69">
        <v>44742</v>
      </c>
      <c r="D258" s="68" t="s">
        <v>23</v>
      </c>
      <c r="E258" s="68">
        <v>29</v>
      </c>
      <c r="F258" s="68" t="s">
        <v>282</v>
      </c>
      <c r="G258" s="68" t="s">
        <v>282</v>
      </c>
      <c r="H258" s="68" t="s">
        <v>195</v>
      </c>
      <c r="I258" s="68" t="s">
        <v>283</v>
      </c>
      <c r="J258" s="68" t="s">
        <v>248</v>
      </c>
      <c r="K258" s="68" t="s">
        <v>73</v>
      </c>
      <c r="L258" s="70" t="s">
        <v>719</v>
      </c>
      <c r="M258" s="6" t="s">
        <v>29</v>
      </c>
      <c r="N258" s="6" t="s">
        <v>29</v>
      </c>
      <c r="O258" s="6" t="s">
        <v>29</v>
      </c>
      <c r="P258" s="70" t="s">
        <v>30</v>
      </c>
      <c r="Q258" s="69">
        <v>44753</v>
      </c>
      <c r="R258" s="69">
        <v>44743</v>
      </c>
      <c r="S258" s="30"/>
    </row>
    <row r="259" spans="1:19" ht="58.5" customHeight="1">
      <c r="A259" s="68">
        <v>2022</v>
      </c>
      <c r="B259" s="69">
        <v>43922</v>
      </c>
      <c r="C259" s="69">
        <v>44742</v>
      </c>
      <c r="D259" s="68" t="s">
        <v>23</v>
      </c>
      <c r="E259" s="68">
        <v>39</v>
      </c>
      <c r="F259" s="68" t="s">
        <v>284</v>
      </c>
      <c r="G259" s="68" t="s">
        <v>284</v>
      </c>
      <c r="H259" s="68" t="s">
        <v>158</v>
      </c>
      <c r="I259" s="68" t="s">
        <v>369</v>
      </c>
      <c r="J259" s="68" t="s">
        <v>370</v>
      </c>
      <c r="K259" s="68" t="s">
        <v>371</v>
      </c>
      <c r="L259" s="70" t="s">
        <v>719</v>
      </c>
      <c r="M259" s="6" t="s">
        <v>29</v>
      </c>
      <c r="N259" s="6" t="s">
        <v>29</v>
      </c>
      <c r="O259" s="6" t="s">
        <v>29</v>
      </c>
      <c r="P259" s="70" t="s">
        <v>30</v>
      </c>
      <c r="Q259" s="69">
        <v>44753</v>
      </c>
      <c r="R259" s="69">
        <v>44743</v>
      </c>
      <c r="S259" s="30"/>
    </row>
    <row r="260" spans="1:19" ht="58.5" customHeight="1">
      <c r="A260" s="68">
        <v>2022</v>
      </c>
      <c r="B260" s="69">
        <v>43922</v>
      </c>
      <c r="C260" s="69">
        <v>44742</v>
      </c>
      <c r="D260" s="68" t="s">
        <v>23</v>
      </c>
      <c r="E260" s="68">
        <v>25</v>
      </c>
      <c r="F260" s="68" t="s">
        <v>286</v>
      </c>
      <c r="G260" s="68" t="s">
        <v>286</v>
      </c>
      <c r="H260" s="68" t="s">
        <v>195</v>
      </c>
      <c r="I260" s="68" t="s">
        <v>485</v>
      </c>
      <c r="J260" s="68" t="s">
        <v>73</v>
      </c>
      <c r="K260" s="68" t="s">
        <v>145</v>
      </c>
      <c r="L260" s="70" t="s">
        <v>719</v>
      </c>
      <c r="M260" s="6" t="s">
        <v>29</v>
      </c>
      <c r="N260" s="6" t="s">
        <v>29</v>
      </c>
      <c r="O260" s="6" t="s">
        <v>29</v>
      </c>
      <c r="P260" s="70" t="s">
        <v>30</v>
      </c>
      <c r="Q260" s="69">
        <v>44753</v>
      </c>
      <c r="R260" s="69">
        <v>44743</v>
      </c>
      <c r="S260" s="30"/>
    </row>
    <row r="261" spans="1:19" ht="58.5" customHeight="1">
      <c r="A261" s="68">
        <v>2022</v>
      </c>
      <c r="B261" s="69">
        <v>43922</v>
      </c>
      <c r="C261" s="69">
        <v>44742</v>
      </c>
      <c r="D261" s="68" t="s">
        <v>23</v>
      </c>
      <c r="E261" s="68">
        <v>39</v>
      </c>
      <c r="F261" s="68" t="s">
        <v>287</v>
      </c>
      <c r="G261" s="68" t="s">
        <v>287</v>
      </c>
      <c r="H261" s="68" t="s">
        <v>158</v>
      </c>
      <c r="I261" s="68" t="s">
        <v>489</v>
      </c>
      <c r="J261" s="68" t="s">
        <v>302</v>
      </c>
      <c r="K261" s="68" t="s">
        <v>303</v>
      </c>
      <c r="L261" s="70" t="s">
        <v>719</v>
      </c>
      <c r="M261" s="6" t="s">
        <v>29</v>
      </c>
      <c r="N261" s="6" t="s">
        <v>29</v>
      </c>
      <c r="O261" s="6" t="s">
        <v>29</v>
      </c>
      <c r="P261" s="70" t="s">
        <v>30</v>
      </c>
      <c r="Q261" s="69">
        <v>44753</v>
      </c>
      <c r="R261" s="69">
        <v>44743</v>
      </c>
      <c r="S261" s="30"/>
    </row>
    <row r="262" spans="1:19" ht="58.5" customHeight="1">
      <c r="A262" s="68">
        <v>2022</v>
      </c>
      <c r="B262" s="69">
        <v>43922</v>
      </c>
      <c r="C262" s="69">
        <v>44742</v>
      </c>
      <c r="D262" s="68" t="s">
        <v>23</v>
      </c>
      <c r="E262" s="68">
        <v>25</v>
      </c>
      <c r="F262" s="68" t="s">
        <v>290</v>
      </c>
      <c r="G262" s="68" t="s">
        <v>290</v>
      </c>
      <c r="H262" s="68" t="s">
        <v>158</v>
      </c>
      <c r="I262" s="68" t="s">
        <v>490</v>
      </c>
      <c r="J262" s="68" t="s">
        <v>491</v>
      </c>
      <c r="K262" s="68" t="s">
        <v>104</v>
      </c>
      <c r="L262" s="70" t="s">
        <v>719</v>
      </c>
      <c r="M262" s="6" t="s">
        <v>29</v>
      </c>
      <c r="N262" s="6" t="s">
        <v>29</v>
      </c>
      <c r="O262" s="6" t="s">
        <v>29</v>
      </c>
      <c r="P262" s="70" t="s">
        <v>30</v>
      </c>
      <c r="Q262" s="69">
        <v>44753</v>
      </c>
      <c r="R262" s="69">
        <v>44743</v>
      </c>
      <c r="S262" s="30"/>
    </row>
    <row r="263" spans="1:19" ht="58.5" customHeight="1">
      <c r="A263" s="68">
        <v>2022</v>
      </c>
      <c r="B263" s="69">
        <v>43922</v>
      </c>
      <c r="C263" s="69">
        <v>44742</v>
      </c>
      <c r="D263" s="68" t="s">
        <v>23</v>
      </c>
      <c r="E263" s="68">
        <v>25</v>
      </c>
      <c r="F263" s="68" t="s">
        <v>292</v>
      </c>
      <c r="G263" s="68" t="s">
        <v>292</v>
      </c>
      <c r="H263" s="68" t="s">
        <v>195</v>
      </c>
      <c r="I263" s="68" t="s">
        <v>390</v>
      </c>
      <c r="J263" s="68" t="s">
        <v>391</v>
      </c>
      <c r="K263" s="68" t="s">
        <v>333</v>
      </c>
      <c r="L263" s="70" t="s">
        <v>719</v>
      </c>
      <c r="M263" s="6" t="s">
        <v>29</v>
      </c>
      <c r="N263" s="6" t="s">
        <v>29</v>
      </c>
      <c r="O263" s="6" t="s">
        <v>29</v>
      </c>
      <c r="P263" s="70" t="s">
        <v>30</v>
      </c>
      <c r="Q263" s="69">
        <v>44753</v>
      </c>
      <c r="R263" s="69">
        <v>44743</v>
      </c>
      <c r="S263" s="30"/>
    </row>
    <row r="264" spans="1:19" ht="58.5" customHeight="1">
      <c r="A264" s="68">
        <v>2022</v>
      </c>
      <c r="B264" s="69">
        <v>43922</v>
      </c>
      <c r="C264" s="69">
        <v>44742</v>
      </c>
      <c r="D264" s="68" t="s">
        <v>23</v>
      </c>
      <c r="E264" s="68">
        <v>39</v>
      </c>
      <c r="F264" s="68" t="s">
        <v>294</v>
      </c>
      <c r="G264" s="68" t="s">
        <v>294</v>
      </c>
      <c r="H264" s="68" t="s">
        <v>158</v>
      </c>
      <c r="I264" s="68" t="s">
        <v>726</v>
      </c>
      <c r="J264" s="68" t="s">
        <v>727</v>
      </c>
      <c r="K264" s="68" t="s">
        <v>728</v>
      </c>
      <c r="L264" s="70" t="s">
        <v>719</v>
      </c>
      <c r="M264" s="6" t="s">
        <v>29</v>
      </c>
      <c r="N264" s="6" t="s">
        <v>29</v>
      </c>
      <c r="O264" s="6" t="s">
        <v>29</v>
      </c>
      <c r="P264" s="70" t="s">
        <v>30</v>
      </c>
      <c r="Q264" s="69">
        <v>44753</v>
      </c>
      <c r="R264" s="69">
        <v>44743</v>
      </c>
      <c r="S264" s="30"/>
    </row>
    <row r="265" spans="1:19" ht="58.5" customHeight="1">
      <c r="A265" s="68">
        <v>2022</v>
      </c>
      <c r="B265" s="69">
        <v>43922</v>
      </c>
      <c r="C265" s="69">
        <v>44742</v>
      </c>
      <c r="D265" s="68" t="s">
        <v>23</v>
      </c>
      <c r="E265" s="68">
        <v>25</v>
      </c>
      <c r="F265" s="68" t="s">
        <v>298</v>
      </c>
      <c r="G265" s="68" t="s">
        <v>298</v>
      </c>
      <c r="H265" s="68" t="s">
        <v>195</v>
      </c>
      <c r="I265" s="68" t="s">
        <v>67</v>
      </c>
      <c r="J265" s="68" t="s">
        <v>492</v>
      </c>
      <c r="K265" s="68" t="s">
        <v>493</v>
      </c>
      <c r="L265" s="70" t="s">
        <v>719</v>
      </c>
      <c r="M265" s="6" t="s">
        <v>29</v>
      </c>
      <c r="N265" s="6" t="s">
        <v>29</v>
      </c>
      <c r="O265" s="6" t="s">
        <v>29</v>
      </c>
      <c r="P265" s="70" t="s">
        <v>30</v>
      </c>
      <c r="Q265" s="69">
        <v>44753</v>
      </c>
      <c r="R265" s="69">
        <v>44743</v>
      </c>
      <c r="S265" s="30"/>
    </row>
    <row r="266" spans="1:19" ht="58.5" customHeight="1">
      <c r="A266" s="68">
        <v>2022</v>
      </c>
      <c r="B266" s="69">
        <v>43922</v>
      </c>
      <c r="C266" s="69">
        <v>44742</v>
      </c>
      <c r="D266" s="68" t="s">
        <v>23</v>
      </c>
      <c r="E266" s="68">
        <v>39</v>
      </c>
      <c r="F266" s="68" t="s">
        <v>299</v>
      </c>
      <c r="G266" s="68" t="s">
        <v>299</v>
      </c>
      <c r="H266" s="68" t="s">
        <v>158</v>
      </c>
      <c r="I266" s="68" t="s">
        <v>652</v>
      </c>
      <c r="J266" s="68" t="s">
        <v>653</v>
      </c>
      <c r="K266" s="68" t="s">
        <v>151</v>
      </c>
      <c r="L266" s="70" t="s">
        <v>719</v>
      </c>
      <c r="M266" s="6" t="s">
        <v>29</v>
      </c>
      <c r="N266" s="6" t="s">
        <v>29</v>
      </c>
      <c r="O266" s="6" t="s">
        <v>29</v>
      </c>
      <c r="P266" s="70" t="s">
        <v>30</v>
      </c>
      <c r="Q266" s="69">
        <v>44753</v>
      </c>
      <c r="R266" s="69">
        <v>44743</v>
      </c>
      <c r="S266" s="30"/>
    </row>
    <row r="267" spans="1:19" ht="58.5" customHeight="1">
      <c r="A267" s="68">
        <v>2022</v>
      </c>
      <c r="B267" s="69">
        <v>43922</v>
      </c>
      <c r="C267" s="69">
        <v>44742</v>
      </c>
      <c r="D267" s="68" t="s">
        <v>23</v>
      </c>
      <c r="E267" s="68">
        <v>25</v>
      </c>
      <c r="F267" s="68" t="s">
        <v>301</v>
      </c>
      <c r="G267" s="68" t="s">
        <v>301</v>
      </c>
      <c r="H267" s="68" t="s">
        <v>158</v>
      </c>
      <c r="I267" s="68" t="s">
        <v>91</v>
      </c>
      <c r="J267" s="68" t="s">
        <v>683</v>
      </c>
      <c r="K267" s="68" t="s">
        <v>684</v>
      </c>
      <c r="L267" s="70" t="s">
        <v>719</v>
      </c>
      <c r="M267" s="6" t="s">
        <v>29</v>
      </c>
      <c r="N267" s="6" t="s">
        <v>29</v>
      </c>
      <c r="O267" s="6" t="s">
        <v>29</v>
      </c>
      <c r="P267" s="70" t="s">
        <v>30</v>
      </c>
      <c r="Q267" s="69">
        <v>44753</v>
      </c>
      <c r="R267" s="69">
        <v>44743</v>
      </c>
      <c r="S267" s="30"/>
    </row>
    <row r="268" spans="1:19" ht="58.5" customHeight="1">
      <c r="A268" s="68">
        <v>2022</v>
      </c>
      <c r="B268" s="69">
        <v>43922</v>
      </c>
      <c r="C268" s="69">
        <v>44742</v>
      </c>
      <c r="D268" s="68" t="s">
        <v>23</v>
      </c>
      <c r="E268" s="68">
        <v>25</v>
      </c>
      <c r="F268" s="68" t="s">
        <v>304</v>
      </c>
      <c r="G268" s="68" t="s">
        <v>304</v>
      </c>
      <c r="H268" s="68" t="s">
        <v>195</v>
      </c>
      <c r="I268" s="68" t="s">
        <v>662</v>
      </c>
      <c r="J268" s="68" t="s">
        <v>92</v>
      </c>
      <c r="K268" s="68" t="s">
        <v>663</v>
      </c>
      <c r="L268" s="70" t="s">
        <v>719</v>
      </c>
      <c r="M268" s="6" t="s">
        <v>29</v>
      </c>
      <c r="N268" s="6" t="s">
        <v>29</v>
      </c>
      <c r="O268" s="6" t="s">
        <v>29</v>
      </c>
      <c r="P268" s="70" t="s">
        <v>30</v>
      </c>
      <c r="Q268" s="69">
        <v>44753</v>
      </c>
      <c r="R268" s="69">
        <v>44743</v>
      </c>
      <c r="S268" s="30"/>
    </row>
    <row r="269" spans="1:19" ht="58.5" customHeight="1">
      <c r="A269" s="68">
        <v>2022</v>
      </c>
      <c r="B269" s="69">
        <v>43922</v>
      </c>
      <c r="C269" s="69">
        <v>44742</v>
      </c>
      <c r="D269" s="68" t="s">
        <v>23</v>
      </c>
      <c r="E269" s="68">
        <v>39</v>
      </c>
      <c r="F269" s="68" t="s">
        <v>307</v>
      </c>
      <c r="G269" s="68" t="s">
        <v>307</v>
      </c>
      <c r="H269" s="68" t="s">
        <v>158</v>
      </c>
      <c r="I269" s="68" t="s">
        <v>363</v>
      </c>
      <c r="J269" s="68" t="s">
        <v>247</v>
      </c>
      <c r="K269" s="68" t="s">
        <v>654</v>
      </c>
      <c r="L269" s="70" t="s">
        <v>719</v>
      </c>
      <c r="M269" s="6" t="s">
        <v>29</v>
      </c>
      <c r="N269" s="6" t="s">
        <v>29</v>
      </c>
      <c r="O269" s="6" t="s">
        <v>29</v>
      </c>
      <c r="P269" s="70" t="s">
        <v>30</v>
      </c>
      <c r="Q269" s="69">
        <v>44753</v>
      </c>
      <c r="R269" s="69">
        <v>44743</v>
      </c>
      <c r="S269" s="30"/>
    </row>
    <row r="270" spans="1:19" ht="58.5" customHeight="1">
      <c r="A270" s="68">
        <v>2022</v>
      </c>
      <c r="B270" s="69">
        <v>43922</v>
      </c>
      <c r="C270" s="69">
        <v>44742</v>
      </c>
      <c r="D270" s="68" t="s">
        <v>23</v>
      </c>
      <c r="E270" s="68">
        <v>25</v>
      </c>
      <c r="F270" s="68" t="s">
        <v>311</v>
      </c>
      <c r="G270" s="68" t="s">
        <v>311</v>
      </c>
      <c r="H270" s="68" t="s">
        <v>158</v>
      </c>
      <c r="I270" s="68" t="s">
        <v>729</v>
      </c>
      <c r="J270" s="68" t="s">
        <v>730</v>
      </c>
      <c r="K270" s="68" t="s">
        <v>65</v>
      </c>
      <c r="L270" s="70" t="s">
        <v>719</v>
      </c>
      <c r="M270" s="6" t="s">
        <v>29</v>
      </c>
      <c r="N270" s="6" t="s">
        <v>29</v>
      </c>
      <c r="O270" s="6" t="s">
        <v>29</v>
      </c>
      <c r="P270" s="70" t="s">
        <v>30</v>
      </c>
      <c r="Q270" s="69">
        <v>44753</v>
      </c>
      <c r="R270" s="69">
        <v>44743</v>
      </c>
      <c r="S270" s="30"/>
    </row>
    <row r="271" spans="1:19" ht="58.5" customHeight="1">
      <c r="A271" s="68">
        <v>2022</v>
      </c>
      <c r="B271" s="69">
        <v>43922</v>
      </c>
      <c r="C271" s="69">
        <v>44742</v>
      </c>
      <c r="D271" s="68" t="s">
        <v>23</v>
      </c>
      <c r="E271" s="68">
        <v>25</v>
      </c>
      <c r="F271" s="68" t="s">
        <v>312</v>
      </c>
      <c r="G271" s="68" t="s">
        <v>312</v>
      </c>
      <c r="H271" s="68" t="s">
        <v>195</v>
      </c>
      <c r="I271" s="68" t="s">
        <v>687</v>
      </c>
      <c r="J271" s="68" t="s">
        <v>688</v>
      </c>
      <c r="K271" s="68" t="s">
        <v>689</v>
      </c>
      <c r="L271" s="70" t="s">
        <v>719</v>
      </c>
      <c r="M271" s="6" t="s">
        <v>29</v>
      </c>
      <c r="N271" s="6" t="s">
        <v>29</v>
      </c>
      <c r="O271" s="6" t="s">
        <v>29</v>
      </c>
      <c r="P271" s="70" t="s">
        <v>30</v>
      </c>
      <c r="Q271" s="69">
        <v>44753</v>
      </c>
      <c r="R271" s="69">
        <v>44743</v>
      </c>
      <c r="S271" s="30"/>
    </row>
    <row r="272" spans="1:19" ht="58.5" customHeight="1">
      <c r="A272" s="68">
        <v>2022</v>
      </c>
      <c r="B272" s="69">
        <v>43922</v>
      </c>
      <c r="C272" s="69">
        <v>44742</v>
      </c>
      <c r="D272" s="68" t="s">
        <v>23</v>
      </c>
      <c r="E272" s="68">
        <v>39</v>
      </c>
      <c r="F272" s="68" t="s">
        <v>316</v>
      </c>
      <c r="G272" s="68" t="s">
        <v>316</v>
      </c>
      <c r="H272" s="68" t="s">
        <v>158</v>
      </c>
      <c r="I272" s="68" t="s">
        <v>494</v>
      </c>
      <c r="J272" s="68" t="s">
        <v>495</v>
      </c>
      <c r="K272" s="68" t="s">
        <v>362</v>
      </c>
      <c r="L272" s="70" t="s">
        <v>719</v>
      </c>
      <c r="M272" s="6" t="s">
        <v>29</v>
      </c>
      <c r="N272" s="6" t="s">
        <v>29</v>
      </c>
      <c r="O272" s="6" t="s">
        <v>29</v>
      </c>
      <c r="P272" s="70" t="s">
        <v>30</v>
      </c>
      <c r="Q272" s="69">
        <v>44753</v>
      </c>
      <c r="R272" s="69">
        <v>44743</v>
      </c>
      <c r="S272" s="30"/>
    </row>
    <row r="273" spans="1:19" ht="58.5" customHeight="1">
      <c r="A273" s="68">
        <v>2022</v>
      </c>
      <c r="B273" s="69">
        <v>43922</v>
      </c>
      <c r="C273" s="69">
        <v>44742</v>
      </c>
      <c r="D273" s="68" t="s">
        <v>23</v>
      </c>
      <c r="E273" s="68">
        <v>25</v>
      </c>
      <c r="F273" s="68" t="s">
        <v>318</v>
      </c>
      <c r="G273" s="68" t="s">
        <v>318</v>
      </c>
      <c r="H273" s="68" t="s">
        <v>158</v>
      </c>
      <c r="I273" s="68" t="s">
        <v>690</v>
      </c>
      <c r="J273" s="68" t="s">
        <v>117</v>
      </c>
      <c r="K273" s="68" t="s">
        <v>627</v>
      </c>
      <c r="L273" s="70" t="s">
        <v>719</v>
      </c>
      <c r="M273" s="6" t="s">
        <v>29</v>
      </c>
      <c r="N273" s="6" t="s">
        <v>29</v>
      </c>
      <c r="O273" s="6" t="s">
        <v>29</v>
      </c>
      <c r="P273" s="70" t="s">
        <v>30</v>
      </c>
      <c r="Q273" s="69">
        <v>44753</v>
      </c>
      <c r="R273" s="69">
        <v>44743</v>
      </c>
      <c r="S273" s="30"/>
    </row>
    <row r="274" spans="1:19" ht="58.5" customHeight="1">
      <c r="A274" s="68">
        <v>2022</v>
      </c>
      <c r="B274" s="69">
        <v>43922</v>
      </c>
      <c r="C274" s="69">
        <v>44742</v>
      </c>
      <c r="D274" s="68" t="s">
        <v>23</v>
      </c>
      <c r="E274" s="68">
        <v>25</v>
      </c>
      <c r="F274" s="68" t="s">
        <v>319</v>
      </c>
      <c r="G274" s="68" t="s">
        <v>319</v>
      </c>
      <c r="H274" s="68" t="s">
        <v>195</v>
      </c>
      <c r="I274" s="68" t="s">
        <v>382</v>
      </c>
      <c r="J274" s="68" t="s">
        <v>117</v>
      </c>
      <c r="K274" s="68" t="s">
        <v>383</v>
      </c>
      <c r="L274" s="70" t="s">
        <v>719</v>
      </c>
      <c r="M274" s="6" t="s">
        <v>29</v>
      </c>
      <c r="N274" s="6" t="s">
        <v>29</v>
      </c>
      <c r="O274" s="6" t="s">
        <v>29</v>
      </c>
      <c r="P274" s="70" t="s">
        <v>30</v>
      </c>
      <c r="Q274" s="69">
        <v>44753</v>
      </c>
      <c r="R274" s="69">
        <v>44743</v>
      </c>
      <c r="S274" s="30"/>
    </row>
    <row r="275" spans="1:19" ht="58.5" customHeight="1">
      <c r="A275" s="68">
        <v>2022</v>
      </c>
      <c r="B275" s="69">
        <v>43922</v>
      </c>
      <c r="C275" s="69">
        <v>44742</v>
      </c>
      <c r="D275" s="68" t="s">
        <v>23</v>
      </c>
      <c r="E275" s="68">
        <v>39</v>
      </c>
      <c r="F275" s="68" t="s">
        <v>322</v>
      </c>
      <c r="G275" s="68" t="s">
        <v>322</v>
      </c>
      <c r="H275" s="68" t="s">
        <v>158</v>
      </c>
      <c r="I275" s="68" t="s">
        <v>288</v>
      </c>
      <c r="J275" s="68" t="s">
        <v>496</v>
      </c>
      <c r="K275" s="68" t="s">
        <v>285</v>
      </c>
      <c r="L275" s="70" t="s">
        <v>719</v>
      </c>
      <c r="M275" s="6" t="s">
        <v>29</v>
      </c>
      <c r="N275" s="6" t="s">
        <v>29</v>
      </c>
      <c r="O275" s="6" t="s">
        <v>29</v>
      </c>
      <c r="P275" s="70" t="s">
        <v>30</v>
      </c>
      <c r="Q275" s="69">
        <v>44753</v>
      </c>
      <c r="R275" s="69">
        <v>44743</v>
      </c>
      <c r="S275" s="30"/>
    </row>
    <row r="276" spans="1:19" ht="58.5" customHeight="1">
      <c r="A276" s="68">
        <v>2022</v>
      </c>
      <c r="B276" s="69">
        <v>43922</v>
      </c>
      <c r="C276" s="69">
        <v>44742</v>
      </c>
      <c r="D276" s="68" t="s">
        <v>23</v>
      </c>
      <c r="E276" s="68">
        <v>25</v>
      </c>
      <c r="F276" s="68" t="s">
        <v>323</v>
      </c>
      <c r="G276" s="68" t="s">
        <v>323</v>
      </c>
      <c r="H276" s="68" t="s">
        <v>158</v>
      </c>
      <c r="I276" s="68" t="s">
        <v>731</v>
      </c>
      <c r="J276" s="68" t="s">
        <v>77</v>
      </c>
      <c r="K276" s="68" t="s">
        <v>732</v>
      </c>
      <c r="L276" s="70" t="s">
        <v>719</v>
      </c>
      <c r="M276" s="6" t="s">
        <v>29</v>
      </c>
      <c r="N276" s="6" t="s">
        <v>29</v>
      </c>
      <c r="O276" s="6" t="s">
        <v>29</v>
      </c>
      <c r="P276" s="70" t="s">
        <v>30</v>
      </c>
      <c r="Q276" s="69">
        <v>44753</v>
      </c>
      <c r="R276" s="69">
        <v>44743</v>
      </c>
      <c r="S276" s="30"/>
    </row>
    <row r="277" spans="1:19" ht="58.5" customHeight="1">
      <c r="A277" s="68">
        <v>2022</v>
      </c>
      <c r="B277" s="69">
        <v>43922</v>
      </c>
      <c r="C277" s="69">
        <v>44742</v>
      </c>
      <c r="D277" s="68" t="s">
        <v>23</v>
      </c>
      <c r="E277" s="68">
        <v>25</v>
      </c>
      <c r="F277" s="68" t="s">
        <v>327</v>
      </c>
      <c r="G277" s="68" t="s">
        <v>327</v>
      </c>
      <c r="H277" s="68" t="s">
        <v>195</v>
      </c>
      <c r="I277" s="68" t="s">
        <v>37</v>
      </c>
      <c r="J277" s="68" t="s">
        <v>37</v>
      </c>
      <c r="K277" s="68" t="s">
        <v>37</v>
      </c>
      <c r="L277" s="70" t="s">
        <v>719</v>
      </c>
      <c r="M277" s="6" t="s">
        <v>29</v>
      </c>
      <c r="N277" s="6" t="s">
        <v>29</v>
      </c>
      <c r="O277" s="6" t="s">
        <v>29</v>
      </c>
      <c r="P277" s="70" t="s">
        <v>30</v>
      </c>
      <c r="Q277" s="69">
        <v>44753</v>
      </c>
      <c r="R277" s="69">
        <v>44743</v>
      </c>
      <c r="S277" s="30"/>
    </row>
    <row r="278" spans="1:19" ht="58.5" customHeight="1">
      <c r="A278" s="68">
        <v>2022</v>
      </c>
      <c r="B278" s="69">
        <v>43922</v>
      </c>
      <c r="C278" s="69">
        <v>44742</v>
      </c>
      <c r="D278" s="68" t="s">
        <v>23</v>
      </c>
      <c r="E278" s="68">
        <v>39</v>
      </c>
      <c r="F278" s="68" t="s">
        <v>331</v>
      </c>
      <c r="G278" s="68" t="s">
        <v>331</v>
      </c>
      <c r="H278" s="68" t="s">
        <v>158</v>
      </c>
      <c r="I278" s="68" t="s">
        <v>655</v>
      </c>
      <c r="J278" s="68" t="s">
        <v>656</v>
      </c>
      <c r="K278" s="68" t="s">
        <v>657</v>
      </c>
      <c r="L278" s="70" t="s">
        <v>719</v>
      </c>
      <c r="M278" s="6" t="s">
        <v>29</v>
      </c>
      <c r="N278" s="6" t="s">
        <v>29</v>
      </c>
      <c r="O278" s="6" t="s">
        <v>29</v>
      </c>
      <c r="P278" s="70" t="s">
        <v>30</v>
      </c>
      <c r="Q278" s="69">
        <v>44753</v>
      </c>
      <c r="R278" s="69">
        <v>44743</v>
      </c>
      <c r="S278" s="30"/>
    </row>
    <row r="279" spans="1:19" ht="58.5" customHeight="1">
      <c r="A279" s="68">
        <v>2022</v>
      </c>
      <c r="B279" s="69">
        <v>43922</v>
      </c>
      <c r="C279" s="69">
        <v>44742</v>
      </c>
      <c r="D279" s="68" t="s">
        <v>23</v>
      </c>
      <c r="E279" s="68">
        <v>25</v>
      </c>
      <c r="F279" s="68" t="s">
        <v>334</v>
      </c>
      <c r="G279" s="68" t="s">
        <v>334</v>
      </c>
      <c r="H279" s="68" t="s">
        <v>158</v>
      </c>
      <c r="I279" s="68" t="s">
        <v>691</v>
      </c>
      <c r="J279" s="68" t="s">
        <v>692</v>
      </c>
      <c r="K279" s="68" t="s">
        <v>693</v>
      </c>
      <c r="L279" s="70" t="s">
        <v>719</v>
      </c>
      <c r="M279" s="6" t="s">
        <v>29</v>
      </c>
      <c r="N279" s="6" t="s">
        <v>29</v>
      </c>
      <c r="O279" s="6" t="s">
        <v>29</v>
      </c>
      <c r="P279" s="70" t="s">
        <v>30</v>
      </c>
      <c r="Q279" s="69">
        <v>44753</v>
      </c>
      <c r="R279" s="69">
        <v>44743</v>
      </c>
      <c r="S279" s="30"/>
    </row>
    <row r="280" spans="1:19" ht="58.5" customHeight="1">
      <c r="A280" s="68">
        <v>2022</v>
      </c>
      <c r="B280" s="69">
        <v>43922</v>
      </c>
      <c r="C280" s="69">
        <v>44742</v>
      </c>
      <c r="D280" s="68" t="s">
        <v>23</v>
      </c>
      <c r="E280" s="68">
        <v>25</v>
      </c>
      <c r="F280" s="68" t="s">
        <v>335</v>
      </c>
      <c r="G280" s="68" t="s">
        <v>335</v>
      </c>
      <c r="H280" s="68" t="s">
        <v>195</v>
      </c>
      <c r="I280" s="68" t="s">
        <v>664</v>
      </c>
      <c r="J280" s="68" t="s">
        <v>309</v>
      </c>
      <c r="K280" s="68" t="s">
        <v>564</v>
      </c>
      <c r="L280" s="70" t="s">
        <v>719</v>
      </c>
      <c r="M280" s="6" t="s">
        <v>29</v>
      </c>
      <c r="N280" s="6" t="s">
        <v>29</v>
      </c>
      <c r="O280" s="6" t="s">
        <v>29</v>
      </c>
      <c r="P280" s="70" t="s">
        <v>30</v>
      </c>
      <c r="Q280" s="69">
        <v>44753</v>
      </c>
      <c r="R280" s="69">
        <v>44743</v>
      </c>
      <c r="S280" s="30"/>
    </row>
    <row r="281" spans="1:19" ht="58.5" customHeight="1">
      <c r="A281" s="68">
        <v>2022</v>
      </c>
      <c r="B281" s="69">
        <v>43922</v>
      </c>
      <c r="C281" s="69">
        <v>44742</v>
      </c>
      <c r="D281" s="68" t="s">
        <v>23</v>
      </c>
      <c r="E281" s="68">
        <v>39</v>
      </c>
      <c r="F281" s="68" t="s">
        <v>336</v>
      </c>
      <c r="G281" s="68" t="s">
        <v>336</v>
      </c>
      <c r="H281" s="68" t="s">
        <v>158</v>
      </c>
      <c r="I281" s="68" t="s">
        <v>637</v>
      </c>
      <c r="J281" s="68" t="s">
        <v>638</v>
      </c>
      <c r="K281" s="68" t="s">
        <v>145</v>
      </c>
      <c r="L281" s="70" t="s">
        <v>719</v>
      </c>
      <c r="M281" s="6" t="s">
        <v>29</v>
      </c>
      <c r="N281" s="6" t="s">
        <v>29</v>
      </c>
      <c r="O281" s="6" t="s">
        <v>29</v>
      </c>
      <c r="P281" s="70" t="s">
        <v>30</v>
      </c>
      <c r="Q281" s="69">
        <v>44753</v>
      </c>
      <c r="R281" s="69">
        <v>44743</v>
      </c>
      <c r="S281" s="30"/>
    </row>
    <row r="282" spans="1:19" ht="58.5" customHeight="1">
      <c r="A282" s="68">
        <v>2022</v>
      </c>
      <c r="B282" s="69">
        <v>43922</v>
      </c>
      <c r="C282" s="69">
        <v>44742</v>
      </c>
      <c r="D282" s="68" t="s">
        <v>23</v>
      </c>
      <c r="E282" s="68">
        <v>25</v>
      </c>
      <c r="F282" s="68" t="s">
        <v>340</v>
      </c>
      <c r="G282" s="68" t="s">
        <v>340</v>
      </c>
      <c r="H282" s="68" t="s">
        <v>158</v>
      </c>
      <c r="I282" s="68" t="s">
        <v>694</v>
      </c>
      <c r="J282" s="68" t="s">
        <v>695</v>
      </c>
      <c r="K282" s="68" t="s">
        <v>696</v>
      </c>
      <c r="L282" s="70" t="s">
        <v>719</v>
      </c>
      <c r="M282" s="6" t="s">
        <v>29</v>
      </c>
      <c r="N282" s="6" t="s">
        <v>29</v>
      </c>
      <c r="O282" s="6" t="s">
        <v>29</v>
      </c>
      <c r="P282" s="70" t="s">
        <v>30</v>
      </c>
      <c r="Q282" s="69">
        <v>44753</v>
      </c>
      <c r="R282" s="69">
        <v>44743</v>
      </c>
      <c r="S282" s="30"/>
    </row>
    <row r="283" spans="1:19" ht="58.5" customHeight="1">
      <c r="A283" s="68">
        <v>2022</v>
      </c>
      <c r="B283" s="69">
        <v>43922</v>
      </c>
      <c r="C283" s="69">
        <v>44742</v>
      </c>
      <c r="D283" s="68" t="s">
        <v>23</v>
      </c>
      <c r="E283" s="68">
        <v>25</v>
      </c>
      <c r="F283" s="68" t="s">
        <v>341</v>
      </c>
      <c r="G283" s="68" t="s">
        <v>341</v>
      </c>
      <c r="H283" s="68" t="s">
        <v>195</v>
      </c>
      <c r="I283" s="68" t="s">
        <v>733</v>
      </c>
      <c r="J283" s="68" t="s">
        <v>278</v>
      </c>
      <c r="K283" s="68" t="s">
        <v>141</v>
      </c>
      <c r="L283" s="70" t="s">
        <v>719</v>
      </c>
      <c r="M283" s="6" t="s">
        <v>29</v>
      </c>
      <c r="N283" s="6" t="s">
        <v>29</v>
      </c>
      <c r="O283" s="6" t="s">
        <v>29</v>
      </c>
      <c r="P283" s="70" t="s">
        <v>30</v>
      </c>
      <c r="Q283" s="69">
        <v>44753</v>
      </c>
      <c r="R283" s="69">
        <v>44743</v>
      </c>
      <c r="S283" s="30"/>
    </row>
    <row r="284" spans="1:19" ht="58.5" customHeight="1">
      <c r="A284" s="68">
        <v>2022</v>
      </c>
      <c r="B284" s="69">
        <v>43922</v>
      </c>
      <c r="C284" s="69">
        <v>44742</v>
      </c>
      <c r="D284" s="68" t="s">
        <v>23</v>
      </c>
      <c r="E284" s="68">
        <v>39</v>
      </c>
      <c r="F284" s="68" t="s">
        <v>342</v>
      </c>
      <c r="G284" s="68" t="s">
        <v>342</v>
      </c>
      <c r="H284" s="68" t="s">
        <v>158</v>
      </c>
      <c r="I284" s="68" t="s">
        <v>734</v>
      </c>
      <c r="J284" s="68" t="s">
        <v>69</v>
      </c>
      <c r="K284" s="68" t="s">
        <v>117</v>
      </c>
      <c r="L284" s="70" t="s">
        <v>719</v>
      </c>
      <c r="M284" s="6" t="s">
        <v>29</v>
      </c>
      <c r="N284" s="6" t="s">
        <v>29</v>
      </c>
      <c r="O284" s="6" t="s">
        <v>29</v>
      </c>
      <c r="P284" s="70" t="s">
        <v>30</v>
      </c>
      <c r="Q284" s="69">
        <v>44753</v>
      </c>
      <c r="R284" s="69">
        <v>44743</v>
      </c>
      <c r="S284" s="30"/>
    </row>
    <row r="285" spans="1:19" ht="58.5" customHeight="1">
      <c r="A285" s="68">
        <v>2022</v>
      </c>
      <c r="B285" s="69">
        <v>43922</v>
      </c>
      <c r="C285" s="69">
        <v>44742</v>
      </c>
      <c r="D285" s="68" t="s">
        <v>23</v>
      </c>
      <c r="E285" s="68">
        <v>25</v>
      </c>
      <c r="F285" s="68" t="s">
        <v>344</v>
      </c>
      <c r="G285" s="68" t="s">
        <v>344</v>
      </c>
      <c r="H285" s="68" t="s">
        <v>158</v>
      </c>
      <c r="I285" s="68" t="s">
        <v>735</v>
      </c>
      <c r="J285" s="68" t="s">
        <v>736</v>
      </c>
      <c r="K285" s="68" t="s">
        <v>737</v>
      </c>
      <c r="L285" s="70" t="s">
        <v>719</v>
      </c>
      <c r="M285" s="6" t="s">
        <v>29</v>
      </c>
      <c r="N285" s="6" t="s">
        <v>29</v>
      </c>
      <c r="O285" s="6" t="s">
        <v>29</v>
      </c>
      <c r="P285" s="70" t="s">
        <v>30</v>
      </c>
      <c r="Q285" s="69">
        <v>44753</v>
      </c>
      <c r="R285" s="69">
        <v>44743</v>
      </c>
      <c r="S285" s="30"/>
    </row>
    <row r="286" spans="1:19" ht="58.5" customHeight="1">
      <c r="A286" s="68">
        <v>2022</v>
      </c>
      <c r="B286" s="69">
        <v>43922</v>
      </c>
      <c r="C286" s="69">
        <v>44742</v>
      </c>
      <c r="D286" s="68" t="s">
        <v>23</v>
      </c>
      <c r="E286" s="68">
        <v>25</v>
      </c>
      <c r="F286" s="68" t="s">
        <v>345</v>
      </c>
      <c r="G286" s="68" t="s">
        <v>345</v>
      </c>
      <c r="H286" s="68" t="s">
        <v>195</v>
      </c>
      <c r="I286" s="68" t="s">
        <v>37</v>
      </c>
      <c r="J286" s="68" t="s">
        <v>37</v>
      </c>
      <c r="K286" s="68" t="s">
        <v>37</v>
      </c>
      <c r="L286" s="70" t="s">
        <v>719</v>
      </c>
      <c r="M286" s="6" t="s">
        <v>29</v>
      </c>
      <c r="N286" s="6" t="s">
        <v>29</v>
      </c>
      <c r="O286" s="6" t="s">
        <v>29</v>
      </c>
      <c r="P286" s="70" t="s">
        <v>30</v>
      </c>
      <c r="Q286" s="69">
        <v>44753</v>
      </c>
      <c r="R286" s="69">
        <v>44743</v>
      </c>
      <c r="S286" s="30"/>
    </row>
    <row r="287" spans="1:19" ht="58.5" customHeight="1">
      <c r="A287" s="68">
        <v>2022</v>
      </c>
      <c r="B287" s="69">
        <v>43922</v>
      </c>
      <c r="C287" s="69">
        <v>44742</v>
      </c>
      <c r="D287" s="68" t="s">
        <v>23</v>
      </c>
      <c r="E287" s="68">
        <v>39</v>
      </c>
      <c r="F287" s="68" t="s">
        <v>349</v>
      </c>
      <c r="G287" s="68" t="s">
        <v>349</v>
      </c>
      <c r="H287" s="68" t="s">
        <v>158</v>
      </c>
      <c r="I287" s="68" t="s">
        <v>499</v>
      </c>
      <c r="J287" s="68" t="s">
        <v>500</v>
      </c>
      <c r="K287" s="68" t="s">
        <v>426</v>
      </c>
      <c r="L287" s="70" t="s">
        <v>719</v>
      </c>
      <c r="M287" s="6" t="s">
        <v>29</v>
      </c>
      <c r="N287" s="6" t="s">
        <v>29</v>
      </c>
      <c r="O287" s="6" t="s">
        <v>29</v>
      </c>
      <c r="P287" s="70" t="s">
        <v>30</v>
      </c>
      <c r="Q287" s="69">
        <v>44753</v>
      </c>
      <c r="R287" s="69">
        <v>44743</v>
      </c>
      <c r="S287" s="30"/>
    </row>
    <row r="288" spans="1:19" ht="58.5" customHeight="1">
      <c r="A288" s="68">
        <v>2022</v>
      </c>
      <c r="B288" s="69">
        <v>43922</v>
      </c>
      <c r="C288" s="69">
        <v>44742</v>
      </c>
      <c r="D288" s="68" t="s">
        <v>23</v>
      </c>
      <c r="E288" s="68">
        <v>25</v>
      </c>
      <c r="F288" s="68" t="s">
        <v>350</v>
      </c>
      <c r="G288" s="68" t="s">
        <v>350</v>
      </c>
      <c r="H288" s="68" t="s">
        <v>158</v>
      </c>
      <c r="I288" s="68" t="s">
        <v>697</v>
      </c>
      <c r="J288" s="68" t="s">
        <v>698</v>
      </c>
      <c r="K288" s="68" t="s">
        <v>65</v>
      </c>
      <c r="L288" s="70" t="s">
        <v>719</v>
      </c>
      <c r="M288" s="6" t="s">
        <v>29</v>
      </c>
      <c r="N288" s="6" t="s">
        <v>29</v>
      </c>
      <c r="O288" s="6" t="s">
        <v>29</v>
      </c>
      <c r="P288" s="70" t="s">
        <v>30</v>
      </c>
      <c r="Q288" s="69">
        <v>44753</v>
      </c>
      <c r="R288" s="69">
        <v>44743</v>
      </c>
      <c r="S288" s="30"/>
    </row>
    <row r="289" spans="1:19" ht="58.5" customHeight="1">
      <c r="A289" s="68">
        <v>2022</v>
      </c>
      <c r="B289" s="69">
        <v>43922</v>
      </c>
      <c r="C289" s="69">
        <v>44742</v>
      </c>
      <c r="D289" s="68" t="s">
        <v>23</v>
      </c>
      <c r="E289" s="68">
        <v>25</v>
      </c>
      <c r="F289" s="68" t="s">
        <v>353</v>
      </c>
      <c r="G289" s="68" t="s">
        <v>353</v>
      </c>
      <c r="H289" s="68" t="s">
        <v>195</v>
      </c>
      <c r="I289" s="68" t="s">
        <v>328</v>
      </c>
      <c r="J289" s="68" t="s">
        <v>592</v>
      </c>
      <c r="K289" s="68" t="s">
        <v>41</v>
      </c>
      <c r="L289" s="70" t="s">
        <v>719</v>
      </c>
      <c r="M289" s="6" t="s">
        <v>29</v>
      </c>
      <c r="N289" s="6" t="s">
        <v>29</v>
      </c>
      <c r="O289" s="6" t="s">
        <v>29</v>
      </c>
      <c r="P289" s="70" t="s">
        <v>30</v>
      </c>
      <c r="Q289" s="69">
        <v>44753</v>
      </c>
      <c r="R289" s="69">
        <v>44743</v>
      </c>
      <c r="S289" s="30"/>
    </row>
    <row r="290" spans="1:19" ht="58.5" customHeight="1">
      <c r="A290" s="68">
        <v>2022</v>
      </c>
      <c r="B290" s="69">
        <v>43922</v>
      </c>
      <c r="C290" s="69">
        <v>44742</v>
      </c>
      <c r="D290" s="68" t="s">
        <v>23</v>
      </c>
      <c r="E290" s="68">
        <v>39</v>
      </c>
      <c r="F290" s="68" t="s">
        <v>357</v>
      </c>
      <c r="G290" s="68" t="s">
        <v>357</v>
      </c>
      <c r="H290" s="68" t="s">
        <v>158</v>
      </c>
      <c r="I290" s="68" t="s">
        <v>738</v>
      </c>
      <c r="J290" s="68" t="s">
        <v>739</v>
      </c>
      <c r="K290" s="68" t="s">
        <v>740</v>
      </c>
      <c r="L290" s="70" t="s">
        <v>719</v>
      </c>
      <c r="M290" s="6" t="s">
        <v>29</v>
      </c>
      <c r="N290" s="6" t="s">
        <v>29</v>
      </c>
      <c r="O290" s="6" t="s">
        <v>29</v>
      </c>
      <c r="P290" s="70" t="s">
        <v>30</v>
      </c>
      <c r="Q290" s="69">
        <v>44753</v>
      </c>
      <c r="R290" s="69">
        <v>44743</v>
      </c>
      <c r="S290" s="30"/>
    </row>
    <row r="291" spans="1:19" ht="58.5" customHeight="1">
      <c r="A291" s="68">
        <v>2022</v>
      </c>
      <c r="B291" s="69">
        <v>43922</v>
      </c>
      <c r="C291" s="69">
        <v>44742</v>
      </c>
      <c r="D291" s="68" t="s">
        <v>23</v>
      </c>
      <c r="E291" s="68">
        <v>25</v>
      </c>
      <c r="F291" s="68" t="s">
        <v>360</v>
      </c>
      <c r="G291" s="68" t="s">
        <v>360</v>
      </c>
      <c r="H291" s="68" t="s">
        <v>158</v>
      </c>
      <c r="I291" s="68" t="s">
        <v>700</v>
      </c>
      <c r="J291" s="68" t="s">
        <v>309</v>
      </c>
      <c r="K291" s="68" t="s">
        <v>701</v>
      </c>
      <c r="L291" s="70" t="s">
        <v>719</v>
      </c>
      <c r="M291" s="6" t="s">
        <v>29</v>
      </c>
      <c r="N291" s="6" t="s">
        <v>29</v>
      </c>
      <c r="O291" s="6" t="s">
        <v>29</v>
      </c>
      <c r="P291" s="70" t="s">
        <v>30</v>
      </c>
      <c r="Q291" s="69">
        <v>44753</v>
      </c>
      <c r="R291" s="69">
        <v>44743</v>
      </c>
      <c r="S291" s="30"/>
    </row>
    <row r="292" spans="1:19" ht="58.5" customHeight="1">
      <c r="A292" s="68">
        <v>2022</v>
      </c>
      <c r="B292" s="69">
        <v>43922</v>
      </c>
      <c r="C292" s="69">
        <v>44742</v>
      </c>
      <c r="D292" s="68" t="s">
        <v>23</v>
      </c>
      <c r="E292" s="68">
        <v>25</v>
      </c>
      <c r="F292" s="68" t="s">
        <v>361</v>
      </c>
      <c r="G292" s="68" t="s">
        <v>361</v>
      </c>
      <c r="H292" s="68" t="s">
        <v>195</v>
      </c>
      <c r="I292" s="68" t="s">
        <v>363</v>
      </c>
      <c r="J292" s="68" t="s">
        <v>89</v>
      </c>
      <c r="K292" s="68" t="s">
        <v>141</v>
      </c>
      <c r="L292" s="70" t="s">
        <v>719</v>
      </c>
      <c r="M292" s="6" t="s">
        <v>29</v>
      </c>
      <c r="N292" s="6" t="s">
        <v>29</v>
      </c>
      <c r="O292" s="6" t="s">
        <v>29</v>
      </c>
      <c r="P292" s="70" t="s">
        <v>30</v>
      </c>
      <c r="Q292" s="69">
        <v>44753</v>
      </c>
      <c r="R292" s="69">
        <v>44743</v>
      </c>
      <c r="S292" s="30"/>
    </row>
    <row r="293" spans="1:19" ht="58.5" customHeight="1">
      <c r="A293" s="68">
        <v>2022</v>
      </c>
      <c r="B293" s="69">
        <v>43922</v>
      </c>
      <c r="C293" s="69">
        <v>44742</v>
      </c>
      <c r="D293" s="68" t="s">
        <v>23</v>
      </c>
      <c r="E293" s="68">
        <v>39</v>
      </c>
      <c r="F293" s="68" t="s">
        <v>364</v>
      </c>
      <c r="G293" s="68" t="s">
        <v>364</v>
      </c>
      <c r="H293" s="68" t="s">
        <v>158</v>
      </c>
      <c r="I293" s="68" t="s">
        <v>741</v>
      </c>
      <c r="J293" s="68" t="s">
        <v>604</v>
      </c>
      <c r="K293" s="68" t="s">
        <v>742</v>
      </c>
      <c r="L293" s="70" t="s">
        <v>719</v>
      </c>
      <c r="M293" s="6" t="s">
        <v>29</v>
      </c>
      <c r="N293" s="6" t="s">
        <v>29</v>
      </c>
      <c r="O293" s="6" t="s">
        <v>29</v>
      </c>
      <c r="P293" s="70" t="s">
        <v>30</v>
      </c>
      <c r="Q293" s="69">
        <v>44753</v>
      </c>
      <c r="R293" s="69">
        <v>44743</v>
      </c>
      <c r="S293" s="30"/>
    </row>
    <row r="294" spans="1:19" ht="58.5" customHeight="1">
      <c r="A294" s="68">
        <v>2022</v>
      </c>
      <c r="B294" s="69">
        <v>43922</v>
      </c>
      <c r="C294" s="69">
        <v>44742</v>
      </c>
      <c r="D294" s="68" t="s">
        <v>23</v>
      </c>
      <c r="E294" s="68">
        <v>25</v>
      </c>
      <c r="F294" s="68" t="s">
        <v>365</v>
      </c>
      <c r="G294" s="68" t="s">
        <v>365</v>
      </c>
      <c r="H294" s="68" t="s">
        <v>158</v>
      </c>
      <c r="I294" s="68" t="s">
        <v>702</v>
      </c>
      <c r="J294" s="68" t="s">
        <v>703</v>
      </c>
      <c r="K294" s="68" t="s">
        <v>704</v>
      </c>
      <c r="L294" s="70" t="s">
        <v>719</v>
      </c>
      <c r="M294" s="6" t="s">
        <v>29</v>
      </c>
      <c r="N294" s="6" t="s">
        <v>29</v>
      </c>
      <c r="O294" s="6" t="s">
        <v>29</v>
      </c>
      <c r="P294" s="70" t="s">
        <v>30</v>
      </c>
      <c r="Q294" s="69">
        <v>44753</v>
      </c>
      <c r="R294" s="69">
        <v>44743</v>
      </c>
      <c r="S294" s="30"/>
    </row>
    <row r="295" spans="1:19" ht="58.5" customHeight="1">
      <c r="A295" s="68">
        <v>2022</v>
      </c>
      <c r="B295" s="69">
        <v>43922</v>
      </c>
      <c r="C295" s="69">
        <v>44742</v>
      </c>
      <c r="D295" s="68" t="s">
        <v>23</v>
      </c>
      <c r="E295" s="68">
        <v>25</v>
      </c>
      <c r="F295" s="68" t="s">
        <v>366</v>
      </c>
      <c r="G295" s="68" t="s">
        <v>366</v>
      </c>
      <c r="H295" s="68" t="s">
        <v>195</v>
      </c>
      <c r="I295" s="68" t="s">
        <v>149</v>
      </c>
      <c r="J295" s="68" t="s">
        <v>743</v>
      </c>
      <c r="K295" s="68" t="s">
        <v>744</v>
      </c>
      <c r="L295" s="70" t="s">
        <v>719</v>
      </c>
      <c r="M295" s="6" t="s">
        <v>29</v>
      </c>
      <c r="N295" s="6" t="s">
        <v>29</v>
      </c>
      <c r="O295" s="6" t="s">
        <v>29</v>
      </c>
      <c r="P295" s="70" t="s">
        <v>30</v>
      </c>
      <c r="Q295" s="69">
        <v>44753</v>
      </c>
      <c r="R295" s="69">
        <v>44743</v>
      </c>
      <c r="S295" s="30"/>
    </row>
    <row r="296" spans="1:19" ht="58.5" customHeight="1">
      <c r="A296" s="68">
        <v>2022</v>
      </c>
      <c r="B296" s="69">
        <v>43922</v>
      </c>
      <c r="C296" s="69">
        <v>44742</v>
      </c>
      <c r="D296" s="68" t="s">
        <v>23</v>
      </c>
      <c r="E296" s="68">
        <v>39</v>
      </c>
      <c r="F296" s="68" t="s">
        <v>368</v>
      </c>
      <c r="G296" s="68" t="s">
        <v>368</v>
      </c>
      <c r="H296" s="68" t="s">
        <v>158</v>
      </c>
      <c r="I296" s="68" t="s">
        <v>343</v>
      </c>
      <c r="J296" s="68" t="s">
        <v>658</v>
      </c>
      <c r="K296" s="68" t="s">
        <v>212</v>
      </c>
      <c r="L296" s="70" t="s">
        <v>719</v>
      </c>
      <c r="M296" s="6" t="s">
        <v>29</v>
      </c>
      <c r="N296" s="6" t="s">
        <v>29</v>
      </c>
      <c r="O296" s="6" t="s">
        <v>29</v>
      </c>
      <c r="P296" s="70" t="s">
        <v>30</v>
      </c>
      <c r="Q296" s="69">
        <v>44753</v>
      </c>
      <c r="R296" s="69">
        <v>44743</v>
      </c>
      <c r="S296" s="30"/>
    </row>
    <row r="297" spans="1:19" ht="58.5" customHeight="1">
      <c r="A297" s="68">
        <v>2022</v>
      </c>
      <c r="B297" s="69">
        <v>43922</v>
      </c>
      <c r="C297" s="69">
        <v>44742</v>
      </c>
      <c r="D297" s="68" t="s">
        <v>23</v>
      </c>
      <c r="E297" s="68">
        <v>25</v>
      </c>
      <c r="F297" s="68" t="s">
        <v>372</v>
      </c>
      <c r="G297" s="68" t="s">
        <v>372</v>
      </c>
      <c r="H297" s="68" t="s">
        <v>158</v>
      </c>
      <c r="I297" s="68" t="s">
        <v>705</v>
      </c>
      <c r="J297" s="68" t="s">
        <v>478</v>
      </c>
      <c r="K297" s="68" t="s">
        <v>706</v>
      </c>
      <c r="L297" s="70" t="s">
        <v>719</v>
      </c>
      <c r="M297" s="6" t="s">
        <v>29</v>
      </c>
      <c r="N297" s="6" t="s">
        <v>29</v>
      </c>
      <c r="O297" s="6" t="s">
        <v>29</v>
      </c>
      <c r="P297" s="70" t="s">
        <v>30</v>
      </c>
      <c r="Q297" s="69">
        <v>44753</v>
      </c>
      <c r="R297" s="69">
        <v>44743</v>
      </c>
      <c r="S297" s="30"/>
    </row>
    <row r="298" spans="1:19" ht="58.5" customHeight="1">
      <c r="A298" s="68">
        <v>2022</v>
      </c>
      <c r="B298" s="69">
        <v>43922</v>
      </c>
      <c r="C298" s="69">
        <v>44742</v>
      </c>
      <c r="D298" s="68" t="s">
        <v>23</v>
      </c>
      <c r="E298" s="68">
        <v>25</v>
      </c>
      <c r="F298" s="68" t="s">
        <v>373</v>
      </c>
      <c r="G298" s="68" t="s">
        <v>373</v>
      </c>
      <c r="H298" s="68" t="s">
        <v>195</v>
      </c>
      <c r="I298" s="68" t="s">
        <v>374</v>
      </c>
      <c r="J298" s="68" t="s">
        <v>375</v>
      </c>
      <c r="K298" s="68" t="s">
        <v>376</v>
      </c>
      <c r="L298" s="70" t="s">
        <v>719</v>
      </c>
      <c r="M298" s="6" t="s">
        <v>29</v>
      </c>
      <c r="N298" s="6" t="s">
        <v>29</v>
      </c>
      <c r="O298" s="6" t="s">
        <v>29</v>
      </c>
      <c r="P298" s="70" t="s">
        <v>30</v>
      </c>
      <c r="Q298" s="69">
        <v>44753</v>
      </c>
      <c r="R298" s="69">
        <v>44743</v>
      </c>
      <c r="S298" s="30"/>
    </row>
    <row r="299" spans="1:19" ht="58.5" customHeight="1">
      <c r="A299" s="68">
        <v>2022</v>
      </c>
      <c r="B299" s="69">
        <v>43922</v>
      </c>
      <c r="C299" s="69">
        <v>44742</v>
      </c>
      <c r="D299" s="68" t="s">
        <v>23</v>
      </c>
      <c r="E299" s="68">
        <v>39</v>
      </c>
      <c r="F299" s="68" t="s">
        <v>377</v>
      </c>
      <c r="G299" s="68" t="s">
        <v>377</v>
      </c>
      <c r="H299" s="68" t="s">
        <v>158</v>
      </c>
      <c r="I299" s="68" t="s">
        <v>378</v>
      </c>
      <c r="J299" s="68" t="s">
        <v>379</v>
      </c>
      <c r="K299" s="68" t="s">
        <v>380</v>
      </c>
      <c r="L299" s="70" t="s">
        <v>719</v>
      </c>
      <c r="M299" s="6" t="s">
        <v>29</v>
      </c>
      <c r="N299" s="6" t="s">
        <v>29</v>
      </c>
      <c r="O299" s="6" t="s">
        <v>29</v>
      </c>
      <c r="P299" s="70" t="s">
        <v>30</v>
      </c>
      <c r="Q299" s="69">
        <v>44753</v>
      </c>
      <c r="R299" s="69">
        <v>44743</v>
      </c>
      <c r="S299" s="30"/>
    </row>
    <row r="300" spans="1:19" ht="58.5" customHeight="1">
      <c r="A300" s="68">
        <v>2022</v>
      </c>
      <c r="B300" s="69">
        <v>43922</v>
      </c>
      <c r="C300" s="69">
        <v>44742</v>
      </c>
      <c r="D300" s="68" t="s">
        <v>23</v>
      </c>
      <c r="E300" s="68">
        <v>25</v>
      </c>
      <c r="F300" s="68" t="s">
        <v>381</v>
      </c>
      <c r="G300" s="68" t="s">
        <v>381</v>
      </c>
      <c r="H300" s="68" t="s">
        <v>195</v>
      </c>
      <c r="I300" s="68" t="s">
        <v>320</v>
      </c>
      <c r="J300" s="68" t="s">
        <v>278</v>
      </c>
      <c r="K300" s="68" t="s">
        <v>321</v>
      </c>
      <c r="L300" s="70" t="s">
        <v>719</v>
      </c>
      <c r="M300" s="6" t="s">
        <v>29</v>
      </c>
      <c r="N300" s="6" t="s">
        <v>29</v>
      </c>
      <c r="O300" s="6" t="s">
        <v>29</v>
      </c>
      <c r="P300" s="70" t="s">
        <v>30</v>
      </c>
      <c r="Q300" s="69">
        <v>44753</v>
      </c>
      <c r="R300" s="69">
        <v>44743</v>
      </c>
      <c r="S300" s="30"/>
    </row>
    <row r="301" spans="1:19" ht="58.5" customHeight="1">
      <c r="A301" s="68">
        <v>2022</v>
      </c>
      <c r="B301" s="69">
        <v>43922</v>
      </c>
      <c r="C301" s="69">
        <v>44742</v>
      </c>
      <c r="D301" s="68" t="s">
        <v>23</v>
      </c>
      <c r="E301" s="68">
        <v>39</v>
      </c>
      <c r="F301" s="68" t="s">
        <v>384</v>
      </c>
      <c r="G301" s="68" t="s">
        <v>384</v>
      </c>
      <c r="H301" s="68" t="s">
        <v>158</v>
      </c>
      <c r="I301" s="68" t="s">
        <v>246</v>
      </c>
      <c r="J301" s="68" t="s">
        <v>604</v>
      </c>
      <c r="K301" s="68" t="s">
        <v>659</v>
      </c>
      <c r="L301" s="70" t="s">
        <v>719</v>
      </c>
      <c r="M301" s="6" t="s">
        <v>29</v>
      </c>
      <c r="N301" s="6" t="s">
        <v>29</v>
      </c>
      <c r="O301" s="6" t="s">
        <v>29</v>
      </c>
      <c r="P301" s="70" t="s">
        <v>30</v>
      </c>
      <c r="Q301" s="69">
        <v>44753</v>
      </c>
      <c r="R301" s="69">
        <v>44743</v>
      </c>
      <c r="S301" s="30"/>
    </row>
    <row r="302" spans="1:19" ht="58.5" customHeight="1">
      <c r="A302" s="68">
        <v>2022</v>
      </c>
      <c r="B302" s="69">
        <v>43922</v>
      </c>
      <c r="C302" s="69">
        <v>44742</v>
      </c>
      <c r="D302" s="68" t="s">
        <v>23</v>
      </c>
      <c r="E302" s="68">
        <v>25</v>
      </c>
      <c r="F302" s="68" t="s">
        <v>387</v>
      </c>
      <c r="G302" s="68" t="s">
        <v>387</v>
      </c>
      <c r="H302" s="68" t="s">
        <v>158</v>
      </c>
      <c r="I302" s="68" t="s">
        <v>212</v>
      </c>
      <c r="J302" s="68" t="s">
        <v>92</v>
      </c>
      <c r="K302" s="68" t="s">
        <v>388</v>
      </c>
      <c r="L302" s="70" t="s">
        <v>719</v>
      </c>
      <c r="M302" s="6" t="s">
        <v>29</v>
      </c>
      <c r="N302" s="6" t="s">
        <v>29</v>
      </c>
      <c r="O302" s="6" t="s">
        <v>29</v>
      </c>
      <c r="P302" s="70" t="s">
        <v>30</v>
      </c>
      <c r="Q302" s="69">
        <v>44753</v>
      </c>
      <c r="R302" s="69">
        <v>44743</v>
      </c>
      <c r="S302" s="30"/>
    </row>
    <row r="303" spans="1:19" ht="58.5" customHeight="1">
      <c r="A303" s="68">
        <v>2022</v>
      </c>
      <c r="B303" s="69">
        <v>43922</v>
      </c>
      <c r="C303" s="69">
        <v>44742</v>
      </c>
      <c r="D303" s="68" t="s">
        <v>23</v>
      </c>
      <c r="E303" s="68">
        <v>25</v>
      </c>
      <c r="F303" s="68" t="s">
        <v>389</v>
      </c>
      <c r="G303" s="68" t="s">
        <v>389</v>
      </c>
      <c r="H303" s="68" t="s">
        <v>195</v>
      </c>
      <c r="I303" s="68" t="s">
        <v>354</v>
      </c>
      <c r="J303" s="68" t="s">
        <v>355</v>
      </c>
      <c r="K303" s="68" t="s">
        <v>356</v>
      </c>
      <c r="L303" s="70" t="s">
        <v>719</v>
      </c>
      <c r="M303" s="6" t="s">
        <v>29</v>
      </c>
      <c r="N303" s="6" t="s">
        <v>29</v>
      </c>
      <c r="O303" s="6" t="s">
        <v>29</v>
      </c>
      <c r="P303" s="70" t="s">
        <v>30</v>
      </c>
      <c r="Q303" s="69">
        <v>44753</v>
      </c>
      <c r="R303" s="69">
        <v>44743</v>
      </c>
      <c r="S303" s="30"/>
    </row>
    <row r="304" spans="1:19" ht="58.5" customHeight="1">
      <c r="A304" s="68">
        <v>2022</v>
      </c>
      <c r="B304" s="69">
        <v>43922</v>
      </c>
      <c r="C304" s="69">
        <v>44742</v>
      </c>
      <c r="D304" s="68" t="s">
        <v>23</v>
      </c>
      <c r="E304" s="68">
        <v>39</v>
      </c>
      <c r="F304" s="68" t="s">
        <v>392</v>
      </c>
      <c r="G304" s="68" t="s">
        <v>392</v>
      </c>
      <c r="H304" s="68" t="s">
        <v>158</v>
      </c>
      <c r="I304" s="68" t="s">
        <v>37</v>
      </c>
      <c r="J304" s="68" t="s">
        <v>37</v>
      </c>
      <c r="K304" s="68" t="s">
        <v>37</v>
      </c>
      <c r="L304" s="70" t="s">
        <v>719</v>
      </c>
      <c r="M304" s="6" t="s">
        <v>29</v>
      </c>
      <c r="N304" s="6" t="s">
        <v>29</v>
      </c>
      <c r="O304" s="6" t="s">
        <v>29</v>
      </c>
      <c r="P304" s="70" t="s">
        <v>30</v>
      </c>
      <c r="Q304" s="69">
        <v>44753</v>
      </c>
      <c r="R304" s="69">
        <v>44743</v>
      </c>
      <c r="S304" s="30"/>
    </row>
    <row r="305" spans="1:19" ht="58.5" customHeight="1">
      <c r="A305" s="68">
        <v>2022</v>
      </c>
      <c r="B305" s="69">
        <v>43922</v>
      </c>
      <c r="C305" s="69">
        <v>44742</v>
      </c>
      <c r="D305" s="68" t="s">
        <v>23</v>
      </c>
      <c r="E305" s="68">
        <v>25</v>
      </c>
      <c r="F305" s="68" t="s">
        <v>393</v>
      </c>
      <c r="G305" s="68" t="s">
        <v>393</v>
      </c>
      <c r="H305" s="68" t="s">
        <v>158</v>
      </c>
      <c r="I305" s="68" t="s">
        <v>707</v>
      </c>
      <c r="J305" s="68" t="s">
        <v>708</v>
      </c>
      <c r="K305" s="68" t="s">
        <v>709</v>
      </c>
      <c r="L305" s="70" t="s">
        <v>719</v>
      </c>
      <c r="M305" s="6" t="s">
        <v>29</v>
      </c>
      <c r="N305" s="6" t="s">
        <v>29</v>
      </c>
      <c r="O305" s="6" t="s">
        <v>29</v>
      </c>
      <c r="P305" s="70" t="s">
        <v>30</v>
      </c>
      <c r="Q305" s="69">
        <v>44753</v>
      </c>
      <c r="R305" s="69">
        <v>44743</v>
      </c>
      <c r="S305" s="30"/>
    </row>
    <row r="306" spans="1:19" ht="58.5" customHeight="1">
      <c r="A306" s="68">
        <v>2022</v>
      </c>
      <c r="B306" s="69">
        <v>43922</v>
      </c>
      <c r="C306" s="69">
        <v>44742</v>
      </c>
      <c r="D306" s="68" t="s">
        <v>23</v>
      </c>
      <c r="E306" s="68">
        <v>25</v>
      </c>
      <c r="F306" s="68" t="s">
        <v>394</v>
      </c>
      <c r="G306" s="68" t="s">
        <v>394</v>
      </c>
      <c r="H306" s="68" t="s">
        <v>195</v>
      </c>
      <c r="I306" s="68" t="s">
        <v>685</v>
      </c>
      <c r="J306" s="68" t="s">
        <v>401</v>
      </c>
      <c r="K306" s="68" t="s">
        <v>686</v>
      </c>
      <c r="L306" s="70" t="s">
        <v>719</v>
      </c>
      <c r="M306" s="6" t="s">
        <v>29</v>
      </c>
      <c r="N306" s="6" t="s">
        <v>29</v>
      </c>
      <c r="O306" s="6" t="s">
        <v>29</v>
      </c>
      <c r="P306" s="70" t="s">
        <v>30</v>
      </c>
      <c r="Q306" s="69">
        <v>44753</v>
      </c>
      <c r="R306" s="69">
        <v>44743</v>
      </c>
      <c r="S306" s="30"/>
    </row>
    <row r="307" spans="1:19" ht="58.5" customHeight="1">
      <c r="A307" s="68">
        <v>2022</v>
      </c>
      <c r="B307" s="69">
        <v>43922</v>
      </c>
      <c r="C307" s="69">
        <v>44742</v>
      </c>
      <c r="D307" s="68" t="s">
        <v>23</v>
      </c>
      <c r="E307" s="68">
        <v>39</v>
      </c>
      <c r="F307" s="68" t="s">
        <v>395</v>
      </c>
      <c r="G307" s="68" t="s">
        <v>395</v>
      </c>
      <c r="H307" s="68" t="s">
        <v>158</v>
      </c>
      <c r="I307" s="68" t="s">
        <v>660</v>
      </c>
      <c r="J307" s="68" t="s">
        <v>661</v>
      </c>
      <c r="K307" s="68" t="s">
        <v>69</v>
      </c>
      <c r="L307" s="70" t="s">
        <v>719</v>
      </c>
      <c r="M307" s="6" t="s">
        <v>29</v>
      </c>
      <c r="N307" s="6" t="s">
        <v>29</v>
      </c>
      <c r="O307" s="6" t="s">
        <v>29</v>
      </c>
      <c r="P307" s="70" t="s">
        <v>30</v>
      </c>
      <c r="Q307" s="69">
        <v>44753</v>
      </c>
      <c r="R307" s="69">
        <v>44743</v>
      </c>
      <c r="S307" s="30"/>
    </row>
    <row r="308" spans="1:19" ht="58.5" customHeight="1">
      <c r="A308" s="68">
        <v>2022</v>
      </c>
      <c r="B308" s="69">
        <v>43922</v>
      </c>
      <c r="C308" s="69">
        <v>44742</v>
      </c>
      <c r="D308" s="68" t="s">
        <v>23</v>
      </c>
      <c r="E308" s="68">
        <v>25</v>
      </c>
      <c r="F308" s="68" t="s">
        <v>398</v>
      </c>
      <c r="G308" s="68" t="s">
        <v>398</v>
      </c>
      <c r="H308" s="68" t="s">
        <v>195</v>
      </c>
      <c r="I308" s="68" t="s">
        <v>665</v>
      </c>
      <c r="J308" s="68" t="s">
        <v>666</v>
      </c>
      <c r="K308" s="68" t="s">
        <v>104</v>
      </c>
      <c r="L308" s="70" t="s">
        <v>719</v>
      </c>
      <c r="M308" s="6" t="s">
        <v>29</v>
      </c>
      <c r="N308" s="6" t="s">
        <v>29</v>
      </c>
      <c r="O308" s="6" t="s">
        <v>29</v>
      </c>
      <c r="P308" s="70" t="s">
        <v>30</v>
      </c>
      <c r="Q308" s="69">
        <v>44753</v>
      </c>
      <c r="R308" s="69">
        <v>44743</v>
      </c>
      <c r="S308" s="30"/>
    </row>
    <row r="309" spans="1:19" ht="58.5" customHeight="1">
      <c r="A309" s="68">
        <v>2022</v>
      </c>
      <c r="B309" s="69">
        <v>43922</v>
      </c>
      <c r="C309" s="69">
        <v>44742</v>
      </c>
      <c r="D309" s="68" t="s">
        <v>23</v>
      </c>
      <c r="E309" s="68">
        <v>45</v>
      </c>
      <c r="F309" s="68" t="s">
        <v>402</v>
      </c>
      <c r="G309" s="68" t="s">
        <v>402</v>
      </c>
      <c r="H309" s="68" t="s">
        <v>195</v>
      </c>
      <c r="I309" s="68" t="s">
        <v>639</v>
      </c>
      <c r="J309" s="68" t="s">
        <v>26</v>
      </c>
      <c r="K309" s="68" t="s">
        <v>419</v>
      </c>
      <c r="L309" s="70" t="s">
        <v>719</v>
      </c>
      <c r="M309" s="6" t="s">
        <v>29</v>
      </c>
      <c r="N309" s="6" t="s">
        <v>29</v>
      </c>
      <c r="O309" s="6" t="s">
        <v>29</v>
      </c>
      <c r="P309" s="70" t="s">
        <v>30</v>
      </c>
      <c r="Q309" s="69">
        <v>44753</v>
      </c>
      <c r="R309" s="69">
        <v>44743</v>
      </c>
      <c r="S309" s="30"/>
    </row>
    <row r="310" spans="1:19" ht="58.5" customHeight="1">
      <c r="A310" s="68">
        <v>2022</v>
      </c>
      <c r="B310" s="69">
        <v>43922</v>
      </c>
      <c r="C310" s="69">
        <v>44742</v>
      </c>
      <c r="D310" s="68" t="s">
        <v>23</v>
      </c>
      <c r="E310" s="68">
        <v>40</v>
      </c>
      <c r="F310" s="68" t="s">
        <v>30</v>
      </c>
      <c r="G310" s="68" t="s">
        <v>30</v>
      </c>
      <c r="H310" s="68" t="s">
        <v>195</v>
      </c>
      <c r="I310" s="68" t="s">
        <v>405</v>
      </c>
      <c r="J310" s="68" t="s">
        <v>73</v>
      </c>
      <c r="K310" s="68" t="s">
        <v>406</v>
      </c>
      <c r="L310" s="70" t="s">
        <v>719</v>
      </c>
      <c r="M310" s="6" t="s">
        <v>29</v>
      </c>
      <c r="N310" s="6" t="s">
        <v>29</v>
      </c>
      <c r="O310" s="6" t="s">
        <v>29</v>
      </c>
      <c r="P310" s="70" t="s">
        <v>30</v>
      </c>
      <c r="Q310" s="69">
        <v>44753</v>
      </c>
      <c r="R310" s="69">
        <v>44743</v>
      </c>
      <c r="S310" s="30"/>
    </row>
    <row r="311" spans="1:19" ht="58.5" customHeight="1">
      <c r="A311" s="68">
        <v>2022</v>
      </c>
      <c r="B311" s="69">
        <v>43922</v>
      </c>
      <c r="C311" s="69">
        <v>44742</v>
      </c>
      <c r="D311" s="68" t="s">
        <v>23</v>
      </c>
      <c r="E311" s="68">
        <v>29</v>
      </c>
      <c r="F311" s="68" t="s">
        <v>407</v>
      </c>
      <c r="G311" s="68" t="s">
        <v>407</v>
      </c>
      <c r="H311" s="68" t="s">
        <v>195</v>
      </c>
      <c r="I311" s="68" t="s">
        <v>408</v>
      </c>
      <c r="J311" s="68" t="s">
        <v>409</v>
      </c>
      <c r="K311" s="68" t="s">
        <v>410</v>
      </c>
      <c r="L311" s="70" t="s">
        <v>719</v>
      </c>
      <c r="M311" s="6" t="s">
        <v>29</v>
      </c>
      <c r="N311" s="6" t="s">
        <v>29</v>
      </c>
      <c r="O311" s="6" t="s">
        <v>29</v>
      </c>
      <c r="P311" s="70" t="s">
        <v>30</v>
      </c>
      <c r="Q311" s="69">
        <v>44753</v>
      </c>
      <c r="R311" s="69">
        <v>44743</v>
      </c>
      <c r="S311" s="30"/>
    </row>
    <row r="312" spans="1:19" ht="58.5" customHeight="1">
      <c r="A312" s="68">
        <v>2022</v>
      </c>
      <c r="B312" s="69">
        <v>43922</v>
      </c>
      <c r="C312" s="69">
        <v>44742</v>
      </c>
      <c r="D312" s="68" t="s">
        <v>23</v>
      </c>
      <c r="E312" s="68">
        <v>25</v>
      </c>
      <c r="F312" s="68" t="s">
        <v>411</v>
      </c>
      <c r="G312" s="68" t="s">
        <v>411</v>
      </c>
      <c r="H312" s="68" t="s">
        <v>195</v>
      </c>
      <c r="I312" s="68" t="s">
        <v>412</v>
      </c>
      <c r="J312" s="68" t="s">
        <v>81</v>
      </c>
      <c r="K312" s="68" t="s">
        <v>413</v>
      </c>
      <c r="L312" s="70" t="s">
        <v>719</v>
      </c>
      <c r="M312" s="6" t="s">
        <v>29</v>
      </c>
      <c r="N312" s="6" t="s">
        <v>29</v>
      </c>
      <c r="O312" s="6" t="s">
        <v>29</v>
      </c>
      <c r="P312" s="70" t="s">
        <v>30</v>
      </c>
      <c r="Q312" s="69">
        <v>44753</v>
      </c>
      <c r="R312" s="69">
        <v>44743</v>
      </c>
      <c r="S312" s="30"/>
    </row>
    <row r="313" spans="1:19" ht="58.5" customHeight="1">
      <c r="A313" s="68">
        <v>2022</v>
      </c>
      <c r="B313" s="69">
        <v>43922</v>
      </c>
      <c r="C313" s="69">
        <v>44742</v>
      </c>
      <c r="D313" s="68" t="s">
        <v>23</v>
      </c>
      <c r="E313" s="68">
        <v>25</v>
      </c>
      <c r="F313" s="68" t="s">
        <v>414</v>
      </c>
      <c r="G313" s="68" t="s">
        <v>414</v>
      </c>
      <c r="H313" s="68" t="s">
        <v>195</v>
      </c>
      <c r="I313" s="68" t="s">
        <v>415</v>
      </c>
      <c r="J313" s="68" t="s">
        <v>168</v>
      </c>
      <c r="K313" s="68" t="s">
        <v>359</v>
      </c>
      <c r="L313" s="70" t="s">
        <v>719</v>
      </c>
      <c r="M313" s="6" t="s">
        <v>29</v>
      </c>
      <c r="N313" s="6" t="s">
        <v>29</v>
      </c>
      <c r="O313" s="6" t="s">
        <v>29</v>
      </c>
      <c r="P313" s="70" t="s">
        <v>30</v>
      </c>
      <c r="Q313" s="69">
        <v>44753</v>
      </c>
      <c r="R313" s="69">
        <v>44743</v>
      </c>
      <c r="S313" s="30"/>
    </row>
    <row r="314" spans="1:19" ht="58.5" customHeight="1">
      <c r="A314" s="68">
        <v>2022</v>
      </c>
      <c r="B314" s="69">
        <v>43922</v>
      </c>
      <c r="C314" s="69">
        <v>44742</v>
      </c>
      <c r="D314" s="68" t="s">
        <v>23</v>
      </c>
      <c r="E314" s="68">
        <v>25</v>
      </c>
      <c r="F314" s="68" t="s">
        <v>416</v>
      </c>
      <c r="G314" s="68" t="s">
        <v>416</v>
      </c>
      <c r="H314" s="68" t="s">
        <v>195</v>
      </c>
      <c r="I314" s="68" t="s">
        <v>417</v>
      </c>
      <c r="J314" s="68" t="s">
        <v>418</v>
      </c>
      <c r="K314" s="68" t="s">
        <v>419</v>
      </c>
      <c r="L314" s="70" t="s">
        <v>719</v>
      </c>
      <c r="M314" s="6" t="s">
        <v>29</v>
      </c>
      <c r="N314" s="6" t="s">
        <v>29</v>
      </c>
      <c r="O314" s="6" t="s">
        <v>29</v>
      </c>
      <c r="P314" s="70" t="s">
        <v>30</v>
      </c>
      <c r="Q314" s="69">
        <v>44753</v>
      </c>
      <c r="R314" s="69">
        <v>44743</v>
      </c>
      <c r="S314" s="30"/>
    </row>
    <row r="315" spans="1:19" ht="58.5" customHeight="1">
      <c r="A315" s="68">
        <v>2022</v>
      </c>
      <c r="B315" s="69">
        <v>43922</v>
      </c>
      <c r="C315" s="69">
        <v>44742</v>
      </c>
      <c r="D315" s="68" t="s">
        <v>23</v>
      </c>
      <c r="E315" s="68">
        <v>29</v>
      </c>
      <c r="F315" s="68" t="s">
        <v>420</v>
      </c>
      <c r="G315" s="68" t="s">
        <v>420</v>
      </c>
      <c r="H315" s="68" t="s">
        <v>195</v>
      </c>
      <c r="I315" s="68" t="s">
        <v>421</v>
      </c>
      <c r="J315" s="68" t="s">
        <v>422</v>
      </c>
      <c r="K315" s="68" t="s">
        <v>293</v>
      </c>
      <c r="L315" s="70" t="s">
        <v>719</v>
      </c>
      <c r="M315" s="6" t="s">
        <v>29</v>
      </c>
      <c r="N315" s="6" t="s">
        <v>29</v>
      </c>
      <c r="O315" s="6" t="s">
        <v>29</v>
      </c>
      <c r="P315" s="70" t="s">
        <v>30</v>
      </c>
      <c r="Q315" s="69">
        <v>44753</v>
      </c>
      <c r="R315" s="69">
        <v>44743</v>
      </c>
      <c r="S315" s="30"/>
    </row>
    <row r="316" spans="1:19" ht="58.5" customHeight="1">
      <c r="A316" s="68">
        <v>2022</v>
      </c>
      <c r="B316" s="69">
        <v>43922</v>
      </c>
      <c r="C316" s="69">
        <v>44742</v>
      </c>
      <c r="D316" s="68" t="s">
        <v>23</v>
      </c>
      <c r="E316" s="68">
        <v>25</v>
      </c>
      <c r="F316" s="68" t="s">
        <v>423</v>
      </c>
      <c r="G316" s="68" t="s">
        <v>423</v>
      </c>
      <c r="H316" s="68" t="s">
        <v>195</v>
      </c>
      <c r="I316" s="68" t="s">
        <v>508</v>
      </c>
      <c r="J316" s="68" t="s">
        <v>509</v>
      </c>
      <c r="K316" s="68" t="s">
        <v>510</v>
      </c>
      <c r="L316" s="70" t="s">
        <v>719</v>
      </c>
      <c r="M316" s="6" t="s">
        <v>29</v>
      </c>
      <c r="N316" s="6" t="s">
        <v>29</v>
      </c>
      <c r="O316" s="6" t="s">
        <v>29</v>
      </c>
      <c r="P316" s="70" t="s">
        <v>30</v>
      </c>
      <c r="Q316" s="69">
        <v>44753</v>
      </c>
      <c r="R316" s="69">
        <v>44743</v>
      </c>
      <c r="S316" s="30"/>
    </row>
    <row r="317" spans="1:19" ht="58.5" customHeight="1">
      <c r="A317" s="68">
        <v>2022</v>
      </c>
      <c r="B317" s="69">
        <v>43922</v>
      </c>
      <c r="C317" s="69">
        <v>44742</v>
      </c>
      <c r="D317" s="68" t="s">
        <v>23</v>
      </c>
      <c r="E317" s="68">
        <v>25</v>
      </c>
      <c r="F317" s="68" t="s">
        <v>424</v>
      </c>
      <c r="G317" s="68" t="s">
        <v>424</v>
      </c>
      <c r="H317" s="68" t="s">
        <v>195</v>
      </c>
      <c r="I317" s="68" t="s">
        <v>609</v>
      </c>
      <c r="J317" s="68" t="s">
        <v>745</v>
      </c>
      <c r="K317" s="68" t="s">
        <v>104</v>
      </c>
      <c r="L317" s="70" t="s">
        <v>719</v>
      </c>
      <c r="M317" s="6" t="s">
        <v>29</v>
      </c>
      <c r="N317" s="6" t="s">
        <v>29</v>
      </c>
      <c r="O317" s="6" t="s">
        <v>29</v>
      </c>
      <c r="P317" s="70" t="s">
        <v>30</v>
      </c>
      <c r="Q317" s="69">
        <v>44753</v>
      </c>
      <c r="R317" s="69">
        <v>44743</v>
      </c>
      <c r="S317" s="30"/>
    </row>
    <row r="318" spans="1:19" ht="58.5" customHeight="1">
      <c r="A318" s="68">
        <v>2022</v>
      </c>
      <c r="B318" s="69">
        <v>43922</v>
      </c>
      <c r="C318" s="69">
        <v>44742</v>
      </c>
      <c r="D318" s="68" t="s">
        <v>23</v>
      </c>
      <c r="E318" s="68">
        <v>40</v>
      </c>
      <c r="F318" s="68" t="s">
        <v>427</v>
      </c>
      <c r="G318" s="68" t="s">
        <v>427</v>
      </c>
      <c r="H318" s="68" t="s">
        <v>195</v>
      </c>
      <c r="I318" s="68" t="s">
        <v>746</v>
      </c>
      <c r="J318" s="68" t="s">
        <v>629</v>
      </c>
      <c r="K318" s="68" t="s">
        <v>629</v>
      </c>
      <c r="L318" s="70" t="s">
        <v>719</v>
      </c>
      <c r="M318" s="6" t="s">
        <v>29</v>
      </c>
      <c r="N318" s="6" t="s">
        <v>29</v>
      </c>
      <c r="O318" s="6" t="s">
        <v>29</v>
      </c>
      <c r="P318" s="70" t="s">
        <v>30</v>
      </c>
      <c r="Q318" s="69">
        <v>44753</v>
      </c>
      <c r="R318" s="69">
        <v>44743</v>
      </c>
      <c r="S318" s="30"/>
    </row>
    <row r="319" spans="1:19" ht="58.5" customHeight="1">
      <c r="A319" s="68">
        <v>2022</v>
      </c>
      <c r="B319" s="69">
        <v>43922</v>
      </c>
      <c r="C319" s="69">
        <v>44742</v>
      </c>
      <c r="D319" s="68" t="s">
        <v>23</v>
      </c>
      <c r="E319" s="68">
        <v>25</v>
      </c>
      <c r="F319" s="68" t="s">
        <v>429</v>
      </c>
      <c r="G319" s="68" t="s">
        <v>429</v>
      </c>
      <c r="H319" s="68" t="s">
        <v>195</v>
      </c>
      <c r="I319" s="68" t="s">
        <v>430</v>
      </c>
      <c r="J319" s="68" t="s">
        <v>117</v>
      </c>
      <c r="K319" s="68" t="s">
        <v>339</v>
      </c>
      <c r="L319" s="70" t="s">
        <v>719</v>
      </c>
      <c r="M319" s="6" t="s">
        <v>29</v>
      </c>
      <c r="N319" s="6" t="s">
        <v>29</v>
      </c>
      <c r="O319" s="6" t="s">
        <v>29</v>
      </c>
      <c r="P319" s="70" t="s">
        <v>30</v>
      </c>
      <c r="Q319" s="69">
        <v>44753</v>
      </c>
      <c r="R319" s="69">
        <v>44743</v>
      </c>
      <c r="S319" s="30"/>
    </row>
    <row r="320" spans="1:19" ht="58.5" customHeight="1">
      <c r="A320" s="68">
        <v>2022</v>
      </c>
      <c r="B320" s="69">
        <v>43922</v>
      </c>
      <c r="C320" s="69">
        <v>44742</v>
      </c>
      <c r="D320" s="68" t="s">
        <v>23</v>
      </c>
      <c r="E320" s="68">
        <v>25</v>
      </c>
      <c r="F320" s="68" t="s">
        <v>431</v>
      </c>
      <c r="G320" s="68" t="s">
        <v>431</v>
      </c>
      <c r="H320" s="68" t="s">
        <v>195</v>
      </c>
      <c r="I320" s="68" t="s">
        <v>432</v>
      </c>
      <c r="J320" s="68" t="s">
        <v>104</v>
      </c>
      <c r="K320" s="68" t="s">
        <v>433</v>
      </c>
      <c r="L320" s="70" t="s">
        <v>719</v>
      </c>
      <c r="M320" s="6" t="s">
        <v>29</v>
      </c>
      <c r="N320" s="6" t="s">
        <v>29</v>
      </c>
      <c r="O320" s="6" t="s">
        <v>29</v>
      </c>
      <c r="P320" s="70" t="s">
        <v>30</v>
      </c>
      <c r="Q320" s="69">
        <v>44753</v>
      </c>
      <c r="R320" s="69">
        <v>44743</v>
      </c>
      <c r="S320" s="30"/>
    </row>
    <row r="321" spans="1:19" ht="58.5" customHeight="1">
      <c r="A321" s="68">
        <v>2022</v>
      </c>
      <c r="B321" s="69">
        <v>43922</v>
      </c>
      <c r="C321" s="69">
        <v>44742</v>
      </c>
      <c r="D321" s="68" t="s">
        <v>23</v>
      </c>
      <c r="E321" s="68">
        <v>40</v>
      </c>
      <c r="F321" s="68" t="s">
        <v>434</v>
      </c>
      <c r="G321" s="68" t="s">
        <v>435</v>
      </c>
      <c r="H321" s="68" t="s">
        <v>195</v>
      </c>
      <c r="I321" s="68" t="s">
        <v>710</v>
      </c>
      <c r="J321" s="68" t="s">
        <v>711</v>
      </c>
      <c r="K321" s="68" t="s">
        <v>712</v>
      </c>
      <c r="L321" s="70" t="s">
        <v>719</v>
      </c>
      <c r="M321" s="6" t="s">
        <v>29</v>
      </c>
      <c r="N321" s="6" t="s">
        <v>29</v>
      </c>
      <c r="O321" s="6" t="s">
        <v>29</v>
      </c>
      <c r="P321" s="70" t="s">
        <v>30</v>
      </c>
      <c r="Q321" s="69">
        <v>44753</v>
      </c>
      <c r="R321" s="69">
        <v>44743</v>
      </c>
      <c r="S321" s="30"/>
    </row>
    <row r="322" spans="1:19" ht="58.5" customHeight="1">
      <c r="A322" s="68">
        <v>2022</v>
      </c>
      <c r="B322" s="69">
        <v>43922</v>
      </c>
      <c r="C322" s="69">
        <v>44742</v>
      </c>
      <c r="D322" s="68" t="s">
        <v>23</v>
      </c>
      <c r="E322" s="68">
        <v>29</v>
      </c>
      <c r="F322" s="68" t="s">
        <v>438</v>
      </c>
      <c r="G322" s="68" t="s">
        <v>438</v>
      </c>
      <c r="H322" s="68" t="s">
        <v>195</v>
      </c>
      <c r="I322" s="68" t="s">
        <v>182</v>
      </c>
      <c r="J322" s="68" t="s">
        <v>713</v>
      </c>
      <c r="K322" s="68" t="s">
        <v>145</v>
      </c>
      <c r="L322" s="70" t="s">
        <v>719</v>
      </c>
      <c r="M322" s="6" t="s">
        <v>29</v>
      </c>
      <c r="N322" s="6" t="s">
        <v>29</v>
      </c>
      <c r="O322" s="6" t="s">
        <v>29</v>
      </c>
      <c r="P322" s="70" t="s">
        <v>30</v>
      </c>
      <c r="Q322" s="69">
        <v>44753</v>
      </c>
      <c r="R322" s="69">
        <v>44743</v>
      </c>
      <c r="S322" s="30"/>
    </row>
    <row r="323" spans="1:19" ht="58.5" customHeight="1">
      <c r="A323" s="68">
        <v>2022</v>
      </c>
      <c r="B323" s="69">
        <v>43922</v>
      </c>
      <c r="C323" s="69">
        <v>44742</v>
      </c>
      <c r="D323" s="68" t="s">
        <v>23</v>
      </c>
      <c r="E323" s="68">
        <v>25</v>
      </c>
      <c r="F323" s="68" t="s">
        <v>442</v>
      </c>
      <c r="G323" s="68" t="s">
        <v>442</v>
      </c>
      <c r="H323" s="68" t="s">
        <v>195</v>
      </c>
      <c r="I323" s="68" t="s">
        <v>747</v>
      </c>
      <c r="J323" s="68" t="s">
        <v>748</v>
      </c>
      <c r="K323" s="68" t="s">
        <v>749</v>
      </c>
      <c r="L323" s="70" t="s">
        <v>719</v>
      </c>
      <c r="M323" s="6" t="s">
        <v>29</v>
      </c>
      <c r="N323" s="6" t="s">
        <v>29</v>
      </c>
      <c r="O323" s="6" t="s">
        <v>29</v>
      </c>
      <c r="P323" s="70" t="s">
        <v>30</v>
      </c>
      <c r="Q323" s="69">
        <v>44753</v>
      </c>
      <c r="R323" s="69">
        <v>44743</v>
      </c>
      <c r="S323" s="30"/>
    </row>
    <row r="324" spans="1:19" ht="58.5" customHeight="1">
      <c r="A324" s="68">
        <v>2022</v>
      </c>
      <c r="B324" s="69">
        <v>43922</v>
      </c>
      <c r="C324" s="69">
        <v>44742</v>
      </c>
      <c r="D324" s="68" t="s">
        <v>23</v>
      </c>
      <c r="E324" s="68">
        <v>25</v>
      </c>
      <c r="F324" s="68" t="s">
        <v>444</v>
      </c>
      <c r="G324" s="68" t="s">
        <v>444</v>
      </c>
      <c r="H324" s="68" t="s">
        <v>195</v>
      </c>
      <c r="I324" s="68" t="s">
        <v>212</v>
      </c>
      <c r="J324" s="68" t="s">
        <v>445</v>
      </c>
      <c r="K324" s="68" t="s">
        <v>446</v>
      </c>
      <c r="L324" s="70" t="s">
        <v>719</v>
      </c>
      <c r="M324" s="6" t="s">
        <v>29</v>
      </c>
      <c r="N324" s="6" t="s">
        <v>29</v>
      </c>
      <c r="O324" s="6" t="s">
        <v>29</v>
      </c>
      <c r="P324" s="70" t="s">
        <v>30</v>
      </c>
      <c r="Q324" s="69">
        <v>44753</v>
      </c>
      <c r="R324" s="69">
        <v>44743</v>
      </c>
      <c r="S324" s="30"/>
    </row>
    <row r="325" spans="1:19" ht="58.5" customHeight="1">
      <c r="A325" s="68">
        <v>2022</v>
      </c>
      <c r="B325" s="69">
        <v>43922</v>
      </c>
      <c r="C325" s="69">
        <v>44742</v>
      </c>
      <c r="D325" s="68" t="s">
        <v>23</v>
      </c>
      <c r="E325" s="68">
        <v>25</v>
      </c>
      <c r="F325" s="68" t="s">
        <v>447</v>
      </c>
      <c r="G325" s="68" t="s">
        <v>447</v>
      </c>
      <c r="H325" s="68" t="s">
        <v>195</v>
      </c>
      <c r="I325" s="68" t="s">
        <v>714</v>
      </c>
      <c r="J325" s="68" t="s">
        <v>715</v>
      </c>
      <c r="K325" s="68" t="s">
        <v>716</v>
      </c>
      <c r="L325" s="70" t="s">
        <v>719</v>
      </c>
      <c r="M325" s="6" t="s">
        <v>29</v>
      </c>
      <c r="N325" s="6" t="s">
        <v>29</v>
      </c>
      <c r="O325" s="6" t="s">
        <v>29</v>
      </c>
      <c r="P325" s="70" t="s">
        <v>30</v>
      </c>
      <c r="Q325" s="69">
        <v>44753</v>
      </c>
      <c r="R325" s="69">
        <v>44743</v>
      </c>
      <c r="S325" s="30"/>
    </row>
    <row r="326" spans="1:19" ht="58.5" customHeight="1">
      <c r="A326" s="68">
        <v>2022</v>
      </c>
      <c r="B326" s="69">
        <v>43922</v>
      </c>
      <c r="C326" s="69">
        <v>44742</v>
      </c>
      <c r="D326" s="68" t="s">
        <v>23</v>
      </c>
      <c r="E326" s="68">
        <v>29</v>
      </c>
      <c r="F326" s="68" t="s">
        <v>449</v>
      </c>
      <c r="G326" s="68" t="s">
        <v>449</v>
      </c>
      <c r="H326" s="68" t="s">
        <v>195</v>
      </c>
      <c r="I326" s="68" t="s">
        <v>750</v>
      </c>
      <c r="J326" s="68" t="s">
        <v>751</v>
      </c>
      <c r="K326" s="68" t="s">
        <v>104</v>
      </c>
      <c r="L326" s="70" t="s">
        <v>719</v>
      </c>
      <c r="M326" s="6" t="s">
        <v>29</v>
      </c>
      <c r="N326" s="6" t="s">
        <v>29</v>
      </c>
      <c r="O326" s="6" t="s">
        <v>29</v>
      </c>
      <c r="P326" s="70" t="s">
        <v>30</v>
      </c>
      <c r="Q326" s="69">
        <v>44753</v>
      </c>
      <c r="R326" s="69">
        <v>44743</v>
      </c>
      <c r="S326" s="30"/>
    </row>
    <row r="327" spans="1:19" ht="58.5" customHeight="1">
      <c r="A327" s="68">
        <v>2022</v>
      </c>
      <c r="B327" s="69">
        <v>43922</v>
      </c>
      <c r="C327" s="69">
        <v>44742</v>
      </c>
      <c r="D327" s="68" t="s">
        <v>23</v>
      </c>
      <c r="E327" s="68">
        <v>25</v>
      </c>
      <c r="F327" s="68" t="s">
        <v>451</v>
      </c>
      <c r="G327" s="68" t="s">
        <v>451</v>
      </c>
      <c r="H327" s="68" t="s">
        <v>195</v>
      </c>
      <c r="I327" s="68" t="s">
        <v>752</v>
      </c>
      <c r="J327" s="68" t="s">
        <v>753</v>
      </c>
      <c r="K327" s="68" t="s">
        <v>65</v>
      </c>
      <c r="L327" s="70" t="s">
        <v>719</v>
      </c>
      <c r="M327" s="6" t="s">
        <v>29</v>
      </c>
      <c r="N327" s="6" t="s">
        <v>29</v>
      </c>
      <c r="O327" s="6" t="s">
        <v>29</v>
      </c>
      <c r="P327" s="70" t="s">
        <v>30</v>
      </c>
      <c r="Q327" s="69">
        <v>44753</v>
      </c>
      <c r="R327" s="69">
        <v>44743</v>
      </c>
      <c r="S327" s="30"/>
    </row>
    <row r="328" spans="1:19" ht="58.5" customHeight="1">
      <c r="A328" s="68">
        <v>2022</v>
      </c>
      <c r="B328" s="69">
        <v>43922</v>
      </c>
      <c r="C328" s="69">
        <v>44742</v>
      </c>
      <c r="D328" s="68" t="s">
        <v>23</v>
      </c>
      <c r="E328" s="68">
        <v>25</v>
      </c>
      <c r="F328" s="68" t="s">
        <v>453</v>
      </c>
      <c r="G328" s="68" t="s">
        <v>453</v>
      </c>
      <c r="H328" s="68" t="s">
        <v>195</v>
      </c>
      <c r="I328" s="68" t="s">
        <v>754</v>
      </c>
      <c r="J328" s="68" t="s">
        <v>27</v>
      </c>
      <c r="K328" s="68" t="s">
        <v>339</v>
      </c>
      <c r="L328" s="70" t="s">
        <v>719</v>
      </c>
      <c r="M328" s="6" t="s">
        <v>29</v>
      </c>
      <c r="N328" s="6" t="s">
        <v>29</v>
      </c>
      <c r="O328" s="6" t="s">
        <v>29</v>
      </c>
      <c r="P328" s="70" t="s">
        <v>30</v>
      </c>
      <c r="Q328" s="69">
        <v>44753</v>
      </c>
      <c r="R328" s="69">
        <v>44743</v>
      </c>
      <c r="S328" s="30"/>
    </row>
    <row r="329" spans="1:19" ht="58.5" customHeight="1">
      <c r="A329" s="68">
        <v>2022</v>
      </c>
      <c r="B329" s="69">
        <v>43922</v>
      </c>
      <c r="C329" s="69">
        <v>44742</v>
      </c>
      <c r="D329" s="68" t="s">
        <v>23</v>
      </c>
      <c r="E329" s="68">
        <v>29</v>
      </c>
      <c r="F329" s="68" t="s">
        <v>457</v>
      </c>
      <c r="G329" s="68" t="s">
        <v>457</v>
      </c>
      <c r="H329" s="68" t="s">
        <v>195</v>
      </c>
      <c r="I329" s="68" t="s">
        <v>640</v>
      </c>
      <c r="J329" s="68" t="s">
        <v>426</v>
      </c>
      <c r="K329" s="68" t="s">
        <v>151</v>
      </c>
      <c r="L329" s="70" t="s">
        <v>719</v>
      </c>
      <c r="M329" s="6" t="s">
        <v>29</v>
      </c>
      <c r="N329" s="6" t="s">
        <v>29</v>
      </c>
      <c r="O329" s="6" t="s">
        <v>29</v>
      </c>
      <c r="P329" s="70" t="s">
        <v>30</v>
      </c>
      <c r="Q329" s="69">
        <v>44753</v>
      </c>
      <c r="R329" s="69">
        <v>44743</v>
      </c>
      <c r="S329" s="30"/>
    </row>
    <row r="330" spans="1:19" ht="58.5" customHeight="1">
      <c r="A330" s="68">
        <v>2022</v>
      </c>
      <c r="B330" s="69">
        <v>43922</v>
      </c>
      <c r="C330" s="69">
        <v>44742</v>
      </c>
      <c r="D330" s="68" t="s">
        <v>23</v>
      </c>
      <c r="E330" s="68">
        <v>25</v>
      </c>
      <c r="F330" s="68" t="s">
        <v>460</v>
      </c>
      <c r="G330" s="68" t="s">
        <v>460</v>
      </c>
      <c r="H330" s="68" t="s">
        <v>195</v>
      </c>
      <c r="I330" s="68" t="s">
        <v>461</v>
      </c>
      <c r="J330" s="68" t="s">
        <v>462</v>
      </c>
      <c r="K330" s="68" t="s">
        <v>463</v>
      </c>
      <c r="L330" s="70" t="s">
        <v>719</v>
      </c>
      <c r="M330" s="6" t="s">
        <v>29</v>
      </c>
      <c r="N330" s="6" t="s">
        <v>29</v>
      </c>
      <c r="O330" s="6" t="s">
        <v>29</v>
      </c>
      <c r="P330" s="70" t="s">
        <v>30</v>
      </c>
      <c r="Q330" s="69">
        <v>44753</v>
      </c>
      <c r="R330" s="69">
        <v>44743</v>
      </c>
      <c r="S330" s="30"/>
    </row>
    <row r="331" spans="1:19" ht="58.5" customHeight="1">
      <c r="A331" s="68">
        <v>2022</v>
      </c>
      <c r="B331" s="69">
        <v>43922</v>
      </c>
      <c r="C331" s="69">
        <v>44742</v>
      </c>
      <c r="D331" s="68" t="s">
        <v>23</v>
      </c>
      <c r="E331" s="68">
        <v>25</v>
      </c>
      <c r="F331" s="68" t="s">
        <v>464</v>
      </c>
      <c r="G331" s="68" t="s">
        <v>464</v>
      </c>
      <c r="H331" s="68" t="s">
        <v>195</v>
      </c>
      <c r="I331" s="68" t="s">
        <v>641</v>
      </c>
      <c r="J331" s="68" t="s">
        <v>260</v>
      </c>
      <c r="K331" s="68" t="s">
        <v>104</v>
      </c>
      <c r="L331" s="70" t="s">
        <v>719</v>
      </c>
      <c r="M331" s="6" t="s">
        <v>29</v>
      </c>
      <c r="N331" s="6" t="s">
        <v>29</v>
      </c>
      <c r="O331" s="6" t="s">
        <v>29</v>
      </c>
      <c r="P331" s="70" t="s">
        <v>30</v>
      </c>
      <c r="Q331" s="69">
        <v>44753</v>
      </c>
      <c r="R331" s="69">
        <v>44743</v>
      </c>
      <c r="S331" s="30"/>
    </row>
    <row r="332" spans="1:19" ht="58.5" customHeight="1">
      <c r="A332" s="68">
        <v>2022</v>
      </c>
      <c r="B332" s="69">
        <v>43922</v>
      </c>
      <c r="C332" s="69">
        <v>44742</v>
      </c>
      <c r="D332" s="68" t="s">
        <v>23</v>
      </c>
      <c r="E332" s="68">
        <v>32</v>
      </c>
      <c r="F332" s="68" t="s">
        <v>469</v>
      </c>
      <c r="G332" s="68" t="s">
        <v>469</v>
      </c>
      <c r="H332" s="68" t="s">
        <v>195</v>
      </c>
      <c r="I332" s="68" t="s">
        <v>328</v>
      </c>
      <c r="J332" s="68" t="s">
        <v>104</v>
      </c>
      <c r="K332" s="68" t="s">
        <v>470</v>
      </c>
      <c r="L332" s="70" t="s">
        <v>719</v>
      </c>
      <c r="M332" s="6" t="s">
        <v>29</v>
      </c>
      <c r="N332" s="6" t="s">
        <v>29</v>
      </c>
      <c r="O332" s="6" t="s">
        <v>29</v>
      </c>
      <c r="P332" s="70" t="s">
        <v>30</v>
      </c>
      <c r="Q332" s="69">
        <v>44753</v>
      </c>
      <c r="R332" s="69">
        <v>44743</v>
      </c>
      <c r="S332" s="30"/>
    </row>
  </sheetData>
  <autoFilter ref="I1:I175" xr:uid="{00000000-0009-0000-0000-000000000000}"/>
  <mergeCells count="23">
    <mergeCell ref="A1:K1"/>
    <mergeCell ref="A2:O2"/>
    <mergeCell ref="A3:O3"/>
    <mergeCell ref="A4:P4"/>
    <mergeCell ref="A5:A6"/>
    <mergeCell ref="B5:B6"/>
    <mergeCell ref="C5:C6"/>
    <mergeCell ref="D5:D6"/>
    <mergeCell ref="E5:E6"/>
    <mergeCell ref="F5:F6"/>
    <mergeCell ref="R5:R6"/>
    <mergeCell ref="S5:S6"/>
    <mergeCell ref="G5:G6"/>
    <mergeCell ref="H5:H6"/>
    <mergeCell ref="I5:K5"/>
    <mergeCell ref="L5:L6"/>
    <mergeCell ref="M5:M6"/>
    <mergeCell ref="N5:N6"/>
    <mergeCell ref="A170:C170"/>
    <mergeCell ref="A7:C7"/>
    <mergeCell ref="O5:O6"/>
    <mergeCell ref="P5:P6"/>
    <mergeCell ref="Q5:Q6"/>
  </mergeCells>
  <dataValidations count="2">
    <dataValidation type="list" allowBlank="1" showErrorMessage="1" sqref="L8:L169 L171:L332" xr:uid="{00000000-0002-0000-0000-000000000000}">
      <formula1>Hidden_211</formula1>
    </dataValidation>
    <dataValidation type="list" allowBlank="1" showErrorMessage="1" sqref="D8:D169 D171:D332" xr:uid="{00000000-0002-0000-0000-000001000000}">
      <formula1>Hidden_13</formula1>
    </dataValidation>
  </dataValidations>
  <hyperlinks>
    <hyperlink ref="M9:M169" r:id="rId1" display="http://www.contraloria.cdmx.gob.mx/combate/indexCombate.php" xr:uid="{00000000-0004-0000-0000-000000000000}"/>
    <hyperlink ref="N9:O169" r:id="rId2" display="http://www.contraloria.cdmx.gob.mx/combate/indexCombate.php" xr:uid="{00000000-0004-0000-0000-000001000000}"/>
    <hyperlink ref="M10" r:id="rId3" xr:uid="{00000000-0004-0000-0000-000002000000}"/>
    <hyperlink ref="N10:O10" r:id="rId4" display="http://www.contraloria.cdmx.gob.mx/combate/indexCombate.php" xr:uid="{00000000-0004-0000-0000-000003000000}"/>
    <hyperlink ref="M171" r:id="rId5" xr:uid="{8E2661D2-4EEF-44EE-95D0-F2B7C10D5244}"/>
    <hyperlink ref="M172" r:id="rId6" xr:uid="{9B8DBFBD-D2AD-4B53-BE75-247A78183837}"/>
    <hyperlink ref="M173" r:id="rId7" xr:uid="{F88E359D-CEF6-4190-A41D-FFA8745CB716}"/>
    <hyperlink ref="M174" r:id="rId8" xr:uid="{CB8BBFCB-16F3-4431-89B7-A08B237ED0FC}"/>
    <hyperlink ref="M175" r:id="rId9" xr:uid="{145AE0F7-35D6-40B4-BAE2-CA7B68023E80}"/>
    <hyperlink ref="M176" r:id="rId10" xr:uid="{84AF3234-EFDF-42B5-8BA5-62FB36630D63}"/>
    <hyperlink ref="M177" r:id="rId11" xr:uid="{6A44CF46-055E-4F31-AAAE-4A8A5B44CA6A}"/>
    <hyperlink ref="M178" r:id="rId12" xr:uid="{1050619E-85B6-4D64-99D8-5409515F96BA}"/>
    <hyperlink ref="M179" r:id="rId13" xr:uid="{3E58D81F-4C29-4F3F-9983-7E81EC078968}"/>
    <hyperlink ref="M180" r:id="rId14" xr:uid="{49DFBC83-4A04-4731-86F1-9F0A266D7B11}"/>
    <hyperlink ref="M181" r:id="rId15" xr:uid="{589BE840-BAF0-4806-A56A-4F1EE3C3607E}"/>
    <hyperlink ref="M182" r:id="rId16" xr:uid="{A45E8946-0A36-4D33-862F-97F29E5DFABB}"/>
    <hyperlink ref="M183" r:id="rId17" xr:uid="{2D038E0B-1203-4C91-82FA-5C890A9B4A5A}"/>
    <hyperlink ref="M184" r:id="rId18" xr:uid="{6FF269CE-3B0D-4F83-A8E0-018FBD0FA9C1}"/>
    <hyperlink ref="M185" r:id="rId19" xr:uid="{580CC87F-4F34-4C32-A4D0-77C51A3130BF}"/>
    <hyperlink ref="M186" r:id="rId20" xr:uid="{318614BD-623D-4F3B-9457-8C84F16B72D0}"/>
    <hyperlink ref="M187" r:id="rId21" xr:uid="{5D3A10DC-F2FD-480A-97DA-2291C5873EA8}"/>
    <hyperlink ref="M188" r:id="rId22" xr:uid="{219BCA28-7D69-4ABD-8C22-827E75893E97}"/>
    <hyperlink ref="M189" r:id="rId23" xr:uid="{B2A2D940-AABA-42AF-A700-EAC9F3E3F919}"/>
    <hyperlink ref="M190" r:id="rId24" xr:uid="{0A95DCCC-3A4D-4416-A19F-F3BF86A25777}"/>
    <hyperlink ref="M191" r:id="rId25" xr:uid="{B30352F8-638F-4C23-A23F-67F86D2E688D}"/>
    <hyperlink ref="M192" r:id="rId26" xr:uid="{CD3AE342-8591-4915-91BC-08B4F05722D5}"/>
    <hyperlink ref="M193" r:id="rId27" xr:uid="{5FC12989-B07D-4A66-A474-1D9B6FC5D774}"/>
    <hyperlink ref="M194" r:id="rId28" xr:uid="{F6DDC864-D5E9-46CF-8168-B2B89080146B}"/>
    <hyperlink ref="M195" r:id="rId29" xr:uid="{BDA286A7-D137-4B30-B9B0-F0CD97372254}"/>
    <hyperlink ref="M196" r:id="rId30" xr:uid="{552DAAA3-C084-4725-8535-42481315D2B3}"/>
    <hyperlink ref="M197" r:id="rId31" xr:uid="{B91D4811-8D50-4BD6-B3BB-E53A9C72DBDF}"/>
    <hyperlink ref="M198" r:id="rId32" xr:uid="{EEF9B8A1-F633-4B57-A8F5-BF5659840BC1}"/>
    <hyperlink ref="M199" r:id="rId33" xr:uid="{FE4C5280-3865-40D8-A14A-073196999140}"/>
    <hyperlink ref="M200" r:id="rId34" xr:uid="{F727A66D-01AF-4083-A256-6DB1A59819F5}"/>
    <hyperlink ref="M201" r:id="rId35" xr:uid="{F5A2C4E8-89EF-4EEC-9ACD-30E3CACD02E5}"/>
    <hyperlink ref="M202" r:id="rId36" xr:uid="{E0DA6580-B6F2-4597-A895-E86197F32AFA}"/>
    <hyperlink ref="M203" r:id="rId37" xr:uid="{8C4ABFEA-24F5-407E-B4EC-17FF865BFEC9}"/>
    <hyperlink ref="M204" r:id="rId38" xr:uid="{3DFBBFFE-4AAB-497E-96A3-C6E0EE1F0574}"/>
    <hyperlink ref="M205" r:id="rId39" xr:uid="{6AEA1EBD-6F03-4B74-922F-0620E8F8FDAB}"/>
    <hyperlink ref="M206" r:id="rId40" xr:uid="{A84990B5-BE4F-4279-89B3-944441019BF7}"/>
    <hyperlink ref="M207" r:id="rId41" xr:uid="{2CBC1197-7A16-4748-8AD5-17A031162D35}"/>
    <hyperlink ref="M208" r:id="rId42" xr:uid="{AE217E9C-D8E6-421E-BB55-47ECCFD57A40}"/>
    <hyperlink ref="M209" r:id="rId43" xr:uid="{0C9AF62F-9771-4EB0-B8BF-4FD8C7B55C51}"/>
    <hyperlink ref="M210" r:id="rId44" xr:uid="{4E442708-0FF9-45B3-A5B0-0E17B96420AF}"/>
    <hyperlink ref="M211" r:id="rId45" xr:uid="{0C3801B0-5E88-42B7-A263-CEC4804D0A1A}"/>
    <hyperlink ref="M212" r:id="rId46" xr:uid="{9C921094-5668-4E6E-81E6-197307D85EFD}"/>
    <hyperlink ref="M213" r:id="rId47" xr:uid="{579CD6FC-F9AF-494E-B54E-9F801DA5B518}"/>
    <hyperlink ref="M214" r:id="rId48" xr:uid="{9DBF5128-7B33-4828-9A4F-956EDF2DDB50}"/>
    <hyperlink ref="M215" r:id="rId49" xr:uid="{7E1C333F-EF7E-4C1E-81F8-29155FE74B70}"/>
    <hyperlink ref="M216" r:id="rId50" xr:uid="{56D688E0-5E58-4489-A5B7-B4B06E951225}"/>
    <hyperlink ref="M217" r:id="rId51" xr:uid="{88D015FC-C29A-4DDD-8F3E-8C2C23969B39}"/>
    <hyperlink ref="M218" r:id="rId52" xr:uid="{1A69D871-8C49-4364-AB98-E2A2CC28FEB1}"/>
    <hyperlink ref="M219" r:id="rId53" xr:uid="{ED32F629-2754-4601-8548-49C2C364BC18}"/>
    <hyperlink ref="M220" r:id="rId54" xr:uid="{BA773636-1AF0-4EBF-B85A-4438874958A3}"/>
    <hyperlink ref="M221" r:id="rId55" xr:uid="{35312139-49C1-4C87-AA08-E6B2B405165E}"/>
    <hyperlink ref="M222" r:id="rId56" xr:uid="{888090CD-1A9E-4BD4-9432-6F5003B2E1CA}"/>
    <hyperlink ref="M223" r:id="rId57" xr:uid="{494EFBED-D1EF-4800-8742-7BBA345665A5}"/>
    <hyperlink ref="M224" r:id="rId58" xr:uid="{5CCCF514-C2D4-437B-9C88-7A37683AB03B}"/>
    <hyperlink ref="M225" r:id="rId59" xr:uid="{EB73B81C-F570-4E53-BDDE-2D09FEFB2275}"/>
    <hyperlink ref="M226" r:id="rId60" xr:uid="{DE1D8C7F-8626-42F9-ADA6-E52394D178CA}"/>
    <hyperlink ref="M227" r:id="rId61" xr:uid="{DC6C9156-8F4C-43A1-AF88-B7CD2015C603}"/>
    <hyperlink ref="M228" r:id="rId62" xr:uid="{AF520782-93DC-4FD6-9333-63AE98FA1EFB}"/>
    <hyperlink ref="M229" r:id="rId63" xr:uid="{41FA034F-1F5F-4E1A-ADEC-DCBED9B6FE0F}"/>
    <hyperlink ref="M230" r:id="rId64" xr:uid="{B7573A3A-F3B9-4B8E-8753-C8220165DE51}"/>
    <hyperlink ref="M231" r:id="rId65" xr:uid="{4D7387CF-178D-415C-B9DA-B399A06C30BD}"/>
    <hyperlink ref="M232" r:id="rId66" xr:uid="{FBC21B23-B2C2-46CA-AB43-DA80DECA0636}"/>
    <hyperlink ref="M233" r:id="rId67" xr:uid="{7B901A74-59C8-45C1-81A2-36E10E57D3AD}"/>
    <hyperlink ref="M234" r:id="rId68" xr:uid="{B39675D2-913C-46AE-90EB-6DD4534656DC}"/>
    <hyperlink ref="M235" r:id="rId69" xr:uid="{86A981A6-3634-4071-837C-E4854CBB3D54}"/>
    <hyperlink ref="M236" r:id="rId70" xr:uid="{D7AEAEA7-B18E-4DF2-8FA1-5939CC9E5BB0}"/>
    <hyperlink ref="M237" r:id="rId71" xr:uid="{587A7BCE-5EB1-400E-B448-52FF2D64E580}"/>
    <hyperlink ref="M238" r:id="rId72" xr:uid="{DF676820-3BF7-4C60-84E6-AD9D61A8C5FF}"/>
    <hyperlink ref="M239" r:id="rId73" xr:uid="{2B2569F3-1252-4256-A34F-FBCFB046E622}"/>
    <hyperlink ref="M240" r:id="rId74" xr:uid="{6801D92B-E833-4318-A833-9DD6ECBED179}"/>
    <hyperlink ref="M241" r:id="rId75" xr:uid="{27A2BFC3-1E00-453D-8EFC-727D0E959ECB}"/>
    <hyperlink ref="M242" r:id="rId76" xr:uid="{58701C23-5F00-42BC-B244-A45B6341B8AB}"/>
    <hyperlink ref="M243" r:id="rId77" xr:uid="{762F5C4A-D67A-4BEF-9956-5F16144425EA}"/>
    <hyperlink ref="M244" r:id="rId78" xr:uid="{F3461E14-280A-456C-AA94-84B160299A3B}"/>
    <hyperlink ref="M245" r:id="rId79" xr:uid="{8580BB8E-EA4A-4D45-A77D-A62E9F5EDACA}"/>
    <hyperlink ref="M246" r:id="rId80" xr:uid="{69ABD3AA-B41B-4020-9A32-B61F231161B8}"/>
    <hyperlink ref="M247" r:id="rId81" xr:uid="{77ADA432-323A-4AC2-A736-70E2B8A3F1A5}"/>
    <hyperlink ref="M248" r:id="rId82" xr:uid="{E92909C1-9F7D-4223-82BB-ED7A8551B02E}"/>
    <hyperlink ref="M249" r:id="rId83" xr:uid="{33637EE7-A4DD-4077-8516-A25EA8CCC4F9}"/>
    <hyperlink ref="M250" r:id="rId84" xr:uid="{BCFCF8DD-4ED0-4AF4-9D86-A752135B61C8}"/>
    <hyperlink ref="M251" r:id="rId85" xr:uid="{85B9313B-A922-46A3-8428-4F7BD888B347}"/>
    <hyperlink ref="M252" r:id="rId86" xr:uid="{0D010B6F-B925-40C2-A3E1-61B6127A85BC}"/>
    <hyperlink ref="M253" r:id="rId87" xr:uid="{3B6A3A81-8BC5-442A-BA27-BF9774BBC241}"/>
    <hyperlink ref="M254" r:id="rId88" xr:uid="{BDF86320-1893-4D5D-BB9C-C86D6C4EB7EB}"/>
    <hyperlink ref="M255" r:id="rId89" xr:uid="{C932EADE-5D1E-4325-9D8E-AA5C19454ED4}"/>
    <hyperlink ref="M256" r:id="rId90" xr:uid="{64DD5CEB-A9B6-4AD3-BBEA-0C5373F3D6C9}"/>
    <hyperlink ref="M257" r:id="rId91" xr:uid="{A8C57209-2A2D-41E4-B803-C69C6D811558}"/>
    <hyperlink ref="M258" r:id="rId92" xr:uid="{953F524A-382F-4EDD-8721-FCBC87C5A9F8}"/>
    <hyperlink ref="M259" r:id="rId93" xr:uid="{28E3D97C-AA46-4365-AD73-1954525C08BC}"/>
    <hyperlink ref="M260" r:id="rId94" xr:uid="{7B006EFD-9304-43E4-96FB-DB3547E3C1A2}"/>
    <hyperlink ref="M261" r:id="rId95" xr:uid="{78C34B2F-AA9D-4104-ABD7-8C68CD20D87E}"/>
    <hyperlink ref="M262" r:id="rId96" xr:uid="{2B6EAF53-B371-4AB2-96BE-683E85F41CFE}"/>
    <hyperlink ref="M263" r:id="rId97" xr:uid="{B7233DF2-783C-43EB-BC31-B2F7C8AF2863}"/>
    <hyperlink ref="M264" r:id="rId98" xr:uid="{2792B53A-11BF-4553-9201-D1FB0D2025F8}"/>
    <hyperlink ref="M265" r:id="rId99" xr:uid="{9EF0B78C-9E7F-4CD5-8E63-290CC4E47382}"/>
    <hyperlink ref="M266" r:id="rId100" xr:uid="{72377D4D-A473-4231-A6EB-5C7A53633DFE}"/>
    <hyperlink ref="M267" r:id="rId101" xr:uid="{38EAF648-54E8-4332-9149-1080A2A1A39E}"/>
    <hyperlink ref="M268" r:id="rId102" xr:uid="{E71D1BBA-D9D0-4945-997D-B92BA8A4705A}"/>
    <hyperlink ref="M269" r:id="rId103" xr:uid="{8356753C-DDF7-4FFA-9B56-B7F2DFAD8425}"/>
    <hyperlink ref="M270" r:id="rId104" xr:uid="{593F327E-1194-46E2-838E-370E64A6B82B}"/>
    <hyperlink ref="M271" r:id="rId105" xr:uid="{B5B22624-CAB4-4144-8880-48ECBA36EA91}"/>
    <hyperlink ref="M272" r:id="rId106" xr:uid="{66898EFF-5F69-4ADA-8589-445DA2579359}"/>
    <hyperlink ref="M273" r:id="rId107" xr:uid="{75C8D572-13C3-409A-9610-51CDC8E6B1E6}"/>
    <hyperlink ref="M274" r:id="rId108" xr:uid="{ED7949B7-21E1-4106-8C96-131D82A00948}"/>
    <hyperlink ref="M275" r:id="rId109" xr:uid="{34F2E7F0-854F-4F2E-80B3-381945F0E1F2}"/>
    <hyperlink ref="M276" r:id="rId110" xr:uid="{ED9D28D7-9EBA-44C1-9718-DDAD04F869E1}"/>
    <hyperlink ref="M277" r:id="rId111" xr:uid="{F629B50C-C496-49A9-B136-1CD11C6D345D}"/>
    <hyperlink ref="M278" r:id="rId112" xr:uid="{80015071-633F-4A81-90A4-A803E894681E}"/>
    <hyperlink ref="M279" r:id="rId113" xr:uid="{B7BE6B10-2A57-4022-9B5C-E28964E802DB}"/>
    <hyperlink ref="M280" r:id="rId114" xr:uid="{3FD723A7-7436-4B2A-A028-3AFEF23C5375}"/>
    <hyperlink ref="M281" r:id="rId115" xr:uid="{E2F27D0D-C61F-4A5C-A686-95B1D5349F96}"/>
    <hyperlink ref="M282" r:id="rId116" xr:uid="{FB0DA6DE-2CD0-4278-849D-978415F552B3}"/>
    <hyperlink ref="M283" r:id="rId117" xr:uid="{1AFAAF8F-13CC-49EC-AFB6-F2B639180784}"/>
    <hyperlink ref="M284" r:id="rId118" xr:uid="{670B6A51-9FBF-4FF7-9B18-6D8028DB3355}"/>
    <hyperlink ref="M285" r:id="rId119" xr:uid="{EA44F1D5-54D6-44CF-B37B-C8338653D852}"/>
    <hyperlink ref="M286" r:id="rId120" xr:uid="{E817ECF6-E903-46D4-8005-0D2FFD56C95B}"/>
    <hyperlink ref="M287" r:id="rId121" xr:uid="{A05F9A40-C1B0-4B70-A24F-A5C1FCC35F46}"/>
    <hyperlink ref="M288" r:id="rId122" xr:uid="{04EA4021-A0D6-4D5B-B5A0-EE8BC24A098A}"/>
    <hyperlink ref="M289" r:id="rId123" xr:uid="{5AB20FFD-A8FF-44EE-8400-01A0867DA0C2}"/>
    <hyperlink ref="M290" r:id="rId124" xr:uid="{6D1F3F05-6B51-478B-AF67-835C8F09F8DA}"/>
    <hyperlink ref="M291" r:id="rId125" xr:uid="{4E7D9175-2B6A-4197-AC24-50A09EE6CEEF}"/>
    <hyperlink ref="M292" r:id="rId126" xr:uid="{EC56936C-8715-46F4-8547-D1C3A96270F7}"/>
    <hyperlink ref="M293" r:id="rId127" xr:uid="{8E6A3C4A-AF73-4D40-8944-68E1B8CD6EEB}"/>
    <hyperlink ref="M294" r:id="rId128" xr:uid="{7F4FC8FB-5AAD-4377-9ED0-A179A01CA68B}"/>
    <hyperlink ref="M295" r:id="rId129" xr:uid="{5CE18263-2A9B-4D69-97EF-D257E69CD251}"/>
    <hyperlink ref="M296" r:id="rId130" xr:uid="{92784327-1675-41F9-90CC-B7CB1BECD03F}"/>
    <hyperlink ref="M297" r:id="rId131" xr:uid="{2E9B02EC-AD3B-4113-A65E-CCD0EE818286}"/>
    <hyperlink ref="M298" r:id="rId132" xr:uid="{414160E2-6DD8-497D-A977-14DFEFCC54CE}"/>
    <hyperlink ref="M299" r:id="rId133" xr:uid="{130872D9-2F2C-4AA2-A9F1-72980125EDA1}"/>
    <hyperlink ref="M300" r:id="rId134" xr:uid="{A7E93211-B85C-494D-8DA6-6897C7D0E2C7}"/>
    <hyperlink ref="M301" r:id="rId135" xr:uid="{73763DF6-EB7A-4C80-A8E5-79F4803C4E86}"/>
    <hyperlink ref="M302" r:id="rId136" xr:uid="{57BA8116-E1C9-4DFC-BD68-1597A02669A0}"/>
    <hyperlink ref="M303" r:id="rId137" xr:uid="{6C662A08-2F1B-40F6-9216-5D75CD852BFA}"/>
    <hyperlink ref="M304" r:id="rId138" xr:uid="{64304CB6-C215-4C65-891A-36AD70BCC86A}"/>
    <hyperlink ref="M305" r:id="rId139" xr:uid="{B9AF0788-7F88-40BC-A91B-9DB0352E3C3D}"/>
    <hyperlink ref="M306" r:id="rId140" xr:uid="{E4726DC9-1550-4DCD-8B48-9F9E04ABB3D3}"/>
    <hyperlink ref="M307" r:id="rId141" xr:uid="{CD74C682-6EB7-498B-9251-691CFA543801}"/>
    <hyperlink ref="M308" r:id="rId142" xr:uid="{E746D990-2407-4525-8EC3-A85B7C7C8F41}"/>
    <hyperlink ref="M309" r:id="rId143" xr:uid="{CF90D417-5830-469A-81CD-8BAFE3EEBD37}"/>
    <hyperlink ref="M310" r:id="rId144" xr:uid="{B2EA7F05-CB47-4EFF-AA97-7147446150E9}"/>
    <hyperlink ref="M311" r:id="rId145" xr:uid="{4274F1E0-D900-434F-88F2-E4D157527903}"/>
    <hyperlink ref="M312" r:id="rId146" xr:uid="{E2AF46B4-2C00-4A3B-87DC-7A3DC7A25512}"/>
    <hyperlink ref="M313" r:id="rId147" xr:uid="{D590591F-3BA1-4ADC-8492-57537B05F4F5}"/>
    <hyperlink ref="M314" r:id="rId148" xr:uid="{0B62284D-B2DE-4BAD-B04D-6CA47E1F8DA2}"/>
    <hyperlink ref="M315" r:id="rId149" xr:uid="{E1B57E21-49EA-4A7B-A553-3FC1555593D0}"/>
    <hyperlink ref="M316" r:id="rId150" xr:uid="{703C7C1F-42F2-4413-8740-8D2E8D3BC800}"/>
    <hyperlink ref="M317" r:id="rId151" xr:uid="{43B2BAF0-52CD-42FF-A845-9BA9D0E6A5A4}"/>
    <hyperlink ref="M318" r:id="rId152" xr:uid="{08A9B6E9-2201-4300-847F-B817CA002CDC}"/>
    <hyperlink ref="M319" r:id="rId153" xr:uid="{C859821D-5023-456C-B4F8-7A2A3D07E69D}"/>
    <hyperlink ref="M320" r:id="rId154" xr:uid="{27A0BB10-C98E-46BB-B561-5EB5D6F5C6E2}"/>
    <hyperlink ref="M321" r:id="rId155" xr:uid="{3A0C5A3F-91E2-4FA1-85BD-C6A3BC3C5EC5}"/>
    <hyperlink ref="M322" r:id="rId156" xr:uid="{C4CACD6C-4BBC-4512-88E4-3969BA97DBEF}"/>
    <hyperlink ref="M323" r:id="rId157" xr:uid="{6B5CDD96-ED5D-408E-B016-47876E09D8C9}"/>
    <hyperlink ref="M324" r:id="rId158" xr:uid="{61B06F91-26B6-4655-A684-D009E29526D1}"/>
    <hyperlink ref="M325" r:id="rId159" xr:uid="{DF67F015-A635-4B03-B021-FD3684501EDC}"/>
    <hyperlink ref="M326" r:id="rId160" xr:uid="{D766A7E9-6125-4780-82F5-2A2A97A053C3}"/>
    <hyperlink ref="M327" r:id="rId161" xr:uid="{1437D921-F383-43DA-B36B-949C1B2CAEBC}"/>
    <hyperlink ref="M328" r:id="rId162" xr:uid="{0E27EA7D-3B68-4C9B-8636-1A6E531F16B0}"/>
    <hyperlink ref="M329" r:id="rId163" xr:uid="{B51EF626-7F40-421D-84AD-F29231B412DA}"/>
    <hyperlink ref="M330" r:id="rId164" xr:uid="{15AA159E-DE52-4FDA-8F0A-C7827963AD1D}"/>
    <hyperlink ref="M331" r:id="rId165" xr:uid="{14511AEC-1A04-4EC1-BB14-EEF75A362591}"/>
    <hyperlink ref="M332" r:id="rId166" xr:uid="{6901FB48-C872-4C01-8E79-295F0E910EC5}"/>
    <hyperlink ref="N171:O171" r:id="rId167" display="http://www.contraloria.cdmx.gob.mx/combate/indexCombate.php" xr:uid="{1535EF5B-7133-428C-86BD-95DE1C6F2157}"/>
    <hyperlink ref="N172:O172" r:id="rId168" display="http://www.contraloria.cdmx.gob.mx/combate/indexCombate.php" xr:uid="{26FAC89D-7189-40CD-9569-65C889876BCD}"/>
    <hyperlink ref="N173:O173" r:id="rId169" display="http://www.contraloria.cdmx.gob.mx/combate/indexCombate.php" xr:uid="{0B545FE8-C020-41EB-8442-AB8C1F08EF4E}"/>
    <hyperlink ref="N174:O174" r:id="rId170" display="http://www.contraloria.cdmx.gob.mx/combate/indexCombate.php" xr:uid="{8639AE4C-3C52-415A-8DC5-57C67D4C5341}"/>
    <hyperlink ref="N175:O175" r:id="rId171" display="http://www.contraloria.cdmx.gob.mx/combate/indexCombate.php" xr:uid="{85C2DFC8-418A-4424-82BC-AF6ADC305997}"/>
    <hyperlink ref="N176:O176" r:id="rId172" display="http://www.contraloria.cdmx.gob.mx/combate/indexCombate.php" xr:uid="{A65A3D9E-D274-422C-8AC6-30BF067FF689}"/>
    <hyperlink ref="N177:O177" r:id="rId173" display="http://www.contraloria.cdmx.gob.mx/combate/indexCombate.php" xr:uid="{7962D968-21A7-46C9-B3A6-ECCC4AA3318A}"/>
    <hyperlink ref="N178:O178" r:id="rId174" display="http://www.contraloria.cdmx.gob.mx/combate/indexCombate.php" xr:uid="{2532F507-AD96-4436-98E7-F25F74623868}"/>
    <hyperlink ref="N179:O179" r:id="rId175" display="http://www.contraloria.cdmx.gob.mx/combate/indexCombate.php" xr:uid="{3457D7EB-DCD7-42D7-88F3-E76EA604D564}"/>
    <hyperlink ref="N180:O180" r:id="rId176" display="http://www.contraloria.cdmx.gob.mx/combate/indexCombate.php" xr:uid="{E19F7CF5-0CD5-47E8-9C08-BAD34DD1BF18}"/>
    <hyperlink ref="N181:O181" r:id="rId177" display="http://www.contraloria.cdmx.gob.mx/combate/indexCombate.php" xr:uid="{E4EF3E0A-E063-4C67-ACF2-6712E92DFC42}"/>
    <hyperlink ref="N182:O182" r:id="rId178" display="http://www.contraloria.cdmx.gob.mx/combate/indexCombate.php" xr:uid="{B44B3243-C600-4B9D-9EDB-D4AB542AB5AB}"/>
    <hyperlink ref="N183:O183" r:id="rId179" display="http://www.contraloria.cdmx.gob.mx/combate/indexCombate.php" xr:uid="{3CA9A904-5F37-44F1-973C-D6A388401419}"/>
    <hyperlink ref="N184:O184" r:id="rId180" display="http://www.contraloria.cdmx.gob.mx/combate/indexCombate.php" xr:uid="{45FB7BE0-AED8-4F86-B0C9-82B8C22F0031}"/>
    <hyperlink ref="N185:O185" r:id="rId181" display="http://www.contraloria.cdmx.gob.mx/combate/indexCombate.php" xr:uid="{CEF00E34-F758-46E9-AC7A-E1B91C39A94F}"/>
    <hyperlink ref="N186:O186" r:id="rId182" display="http://www.contraloria.cdmx.gob.mx/combate/indexCombate.php" xr:uid="{541EAA64-EB44-4893-88F1-2909BA8D9A84}"/>
    <hyperlink ref="N187:O187" r:id="rId183" display="http://www.contraloria.cdmx.gob.mx/combate/indexCombate.php" xr:uid="{EBB28E16-0E24-4914-AA12-02187C246034}"/>
    <hyperlink ref="N188:O188" r:id="rId184" display="http://www.contraloria.cdmx.gob.mx/combate/indexCombate.php" xr:uid="{172F2505-EB5D-4495-ACD0-907C5E1A1E5B}"/>
    <hyperlink ref="N189:O189" r:id="rId185" display="http://www.contraloria.cdmx.gob.mx/combate/indexCombate.php" xr:uid="{08E6FA0D-E9DA-442D-B28E-8DD3EB14F955}"/>
    <hyperlink ref="N190:O190" r:id="rId186" display="http://www.contraloria.cdmx.gob.mx/combate/indexCombate.php" xr:uid="{C187AE90-E1A5-4DB4-8BF2-388A29A3903E}"/>
    <hyperlink ref="N191:O191" r:id="rId187" display="http://www.contraloria.cdmx.gob.mx/combate/indexCombate.php" xr:uid="{D9C19E70-441D-4E64-8480-D2982B46C45B}"/>
    <hyperlink ref="N192:O192" r:id="rId188" display="http://www.contraloria.cdmx.gob.mx/combate/indexCombate.php" xr:uid="{4A495E76-86AB-47EB-A3E9-B94546C6269A}"/>
    <hyperlink ref="N193:O193" r:id="rId189" display="http://www.contraloria.cdmx.gob.mx/combate/indexCombate.php" xr:uid="{87EADBA5-677B-4771-8EE5-F5B92EB5E328}"/>
    <hyperlink ref="N194:O194" r:id="rId190" display="http://www.contraloria.cdmx.gob.mx/combate/indexCombate.php" xr:uid="{977FB772-3AA5-47E7-B171-74D5F1C89319}"/>
    <hyperlink ref="N195:O195" r:id="rId191" display="http://www.contraloria.cdmx.gob.mx/combate/indexCombate.php" xr:uid="{E193F270-FE2C-4436-8823-E654B2E8EEEB}"/>
    <hyperlink ref="N196:O196" r:id="rId192" display="http://www.contraloria.cdmx.gob.mx/combate/indexCombate.php" xr:uid="{C4DD21B0-DEBA-43EA-93C5-88DF473857E0}"/>
    <hyperlink ref="N197:O197" r:id="rId193" display="http://www.contraloria.cdmx.gob.mx/combate/indexCombate.php" xr:uid="{675A869D-F8D4-44C4-B964-224F61BC4528}"/>
    <hyperlink ref="N198:O198" r:id="rId194" display="http://www.contraloria.cdmx.gob.mx/combate/indexCombate.php" xr:uid="{017EE48C-EA73-40E4-A6F0-DECB8E8FB690}"/>
    <hyperlink ref="N199:O199" r:id="rId195" display="http://www.contraloria.cdmx.gob.mx/combate/indexCombate.php" xr:uid="{B49EF11A-724B-47DA-9DA7-2DE795D27D67}"/>
    <hyperlink ref="N200:O200" r:id="rId196" display="http://www.contraloria.cdmx.gob.mx/combate/indexCombate.php" xr:uid="{05E37033-3A2A-440C-9087-83C4C1597A0A}"/>
    <hyperlink ref="N201:O201" r:id="rId197" display="http://www.contraloria.cdmx.gob.mx/combate/indexCombate.php" xr:uid="{F5650CCC-B9F5-4C1F-B0F9-CF4BC0EAFB52}"/>
    <hyperlink ref="N202:O202" r:id="rId198" display="http://www.contraloria.cdmx.gob.mx/combate/indexCombate.php" xr:uid="{0D9A3879-D1AC-49BF-81ED-D1BD71DE77AA}"/>
    <hyperlink ref="N203:O203" r:id="rId199" display="http://www.contraloria.cdmx.gob.mx/combate/indexCombate.php" xr:uid="{40CF2D77-1762-46AE-998E-7E52F089603C}"/>
    <hyperlink ref="N204:O204" r:id="rId200" display="http://www.contraloria.cdmx.gob.mx/combate/indexCombate.php" xr:uid="{8ADB342D-6E25-4F89-BBB8-522A8CD74AC5}"/>
    <hyperlink ref="N205:O205" r:id="rId201" display="http://www.contraloria.cdmx.gob.mx/combate/indexCombate.php" xr:uid="{0FAE187B-1DC2-46B5-B434-7C6CF10926FC}"/>
    <hyperlink ref="N206:O206" r:id="rId202" display="http://www.contraloria.cdmx.gob.mx/combate/indexCombate.php" xr:uid="{BEACBA63-6646-4805-BEE5-E90C82F38D53}"/>
    <hyperlink ref="N207:O207" r:id="rId203" display="http://www.contraloria.cdmx.gob.mx/combate/indexCombate.php" xr:uid="{4E1985BC-DDDB-4DCB-8D9E-A2042A285F27}"/>
    <hyperlink ref="N208:O208" r:id="rId204" display="http://www.contraloria.cdmx.gob.mx/combate/indexCombate.php" xr:uid="{25925620-3340-4D3E-ABF5-023A7020495B}"/>
    <hyperlink ref="N209:O209" r:id="rId205" display="http://www.contraloria.cdmx.gob.mx/combate/indexCombate.php" xr:uid="{10A70732-2609-44CE-B73A-2385B8EF9F61}"/>
    <hyperlink ref="N210:O210" r:id="rId206" display="http://www.contraloria.cdmx.gob.mx/combate/indexCombate.php" xr:uid="{20236F83-E9CF-42BB-B40A-5F4DB9B2F9BA}"/>
    <hyperlink ref="N211:O211" r:id="rId207" display="http://www.contraloria.cdmx.gob.mx/combate/indexCombate.php" xr:uid="{76DE2914-20D7-434D-8967-A865486D6694}"/>
    <hyperlink ref="N212:O212" r:id="rId208" display="http://www.contraloria.cdmx.gob.mx/combate/indexCombate.php" xr:uid="{2A5128D5-ED33-485A-B4B0-9984FE4F434B}"/>
    <hyperlink ref="N213:O213" r:id="rId209" display="http://www.contraloria.cdmx.gob.mx/combate/indexCombate.php" xr:uid="{B746D805-BB5B-43D6-93DE-7F34CFD94D9B}"/>
    <hyperlink ref="N214:O214" r:id="rId210" display="http://www.contraloria.cdmx.gob.mx/combate/indexCombate.php" xr:uid="{C0A4491D-9474-404D-BF81-6E6DAC18EF2A}"/>
    <hyperlink ref="N215:O215" r:id="rId211" display="http://www.contraloria.cdmx.gob.mx/combate/indexCombate.php" xr:uid="{53CED60C-4B52-49E2-BBB8-9EDF520AA59F}"/>
    <hyperlink ref="N216:O216" r:id="rId212" display="http://www.contraloria.cdmx.gob.mx/combate/indexCombate.php" xr:uid="{5A4802DF-495E-455B-BC71-3A4F84D642E7}"/>
    <hyperlink ref="N217:O217" r:id="rId213" display="http://www.contraloria.cdmx.gob.mx/combate/indexCombate.php" xr:uid="{9FBE4AAE-66CB-43CF-BE3C-D06CF0592E43}"/>
    <hyperlink ref="N218:O218" r:id="rId214" display="http://www.contraloria.cdmx.gob.mx/combate/indexCombate.php" xr:uid="{0B8BAA51-7DB6-45E6-962D-DC9778ABD22E}"/>
    <hyperlink ref="N219:O219" r:id="rId215" display="http://www.contraloria.cdmx.gob.mx/combate/indexCombate.php" xr:uid="{DDCB2D15-9B89-4D3E-BB48-A6ED7E6FF3B5}"/>
    <hyperlink ref="N220:O220" r:id="rId216" display="http://www.contraloria.cdmx.gob.mx/combate/indexCombate.php" xr:uid="{6E642D04-A93A-4723-92C7-305E127C720C}"/>
    <hyperlink ref="N221:O221" r:id="rId217" display="http://www.contraloria.cdmx.gob.mx/combate/indexCombate.php" xr:uid="{DBA1DFFD-D6A3-4770-89B3-1039B1638F95}"/>
    <hyperlink ref="N222:O222" r:id="rId218" display="http://www.contraloria.cdmx.gob.mx/combate/indexCombate.php" xr:uid="{1DD7201F-F15D-4B94-B19D-87713EF1C547}"/>
    <hyperlink ref="N223:O223" r:id="rId219" display="http://www.contraloria.cdmx.gob.mx/combate/indexCombate.php" xr:uid="{DFBB0ACB-65EE-4166-A669-B20FFB6B8AD1}"/>
    <hyperlink ref="N224:O224" r:id="rId220" display="http://www.contraloria.cdmx.gob.mx/combate/indexCombate.php" xr:uid="{E3F1BFD9-914D-4954-BF35-37B3F322E897}"/>
    <hyperlink ref="N225:O225" r:id="rId221" display="http://www.contraloria.cdmx.gob.mx/combate/indexCombate.php" xr:uid="{1C1630CE-B739-4A98-A1E6-D949E230C4DC}"/>
    <hyperlink ref="N226:O226" r:id="rId222" display="http://www.contraloria.cdmx.gob.mx/combate/indexCombate.php" xr:uid="{9C206FBF-446F-4C5A-B872-070908DEC9EE}"/>
    <hyperlink ref="N227:O227" r:id="rId223" display="http://www.contraloria.cdmx.gob.mx/combate/indexCombate.php" xr:uid="{BA968EDB-9659-42FF-B5DB-19D3BA159403}"/>
    <hyperlink ref="N228:O228" r:id="rId224" display="http://www.contraloria.cdmx.gob.mx/combate/indexCombate.php" xr:uid="{311D78AA-90B0-4476-BD23-F12EFBF7DB3A}"/>
    <hyperlink ref="N229:O229" r:id="rId225" display="http://www.contraloria.cdmx.gob.mx/combate/indexCombate.php" xr:uid="{619BC4AF-065B-474B-BCEF-82B06D9CE82B}"/>
    <hyperlink ref="N230:O230" r:id="rId226" display="http://www.contraloria.cdmx.gob.mx/combate/indexCombate.php" xr:uid="{867BD7D2-3AF6-475E-BA5E-316E9A8071C6}"/>
    <hyperlink ref="N231:O231" r:id="rId227" display="http://www.contraloria.cdmx.gob.mx/combate/indexCombate.php" xr:uid="{72C08BFE-60CA-46C0-A52A-E5A790895806}"/>
    <hyperlink ref="N232:O232" r:id="rId228" display="http://www.contraloria.cdmx.gob.mx/combate/indexCombate.php" xr:uid="{81F6B85D-AE04-4207-AE06-3965B74BC906}"/>
    <hyperlink ref="N233:O233" r:id="rId229" display="http://www.contraloria.cdmx.gob.mx/combate/indexCombate.php" xr:uid="{792CD471-AB45-4AB2-B0C8-E6D650153E58}"/>
    <hyperlink ref="N234:O234" r:id="rId230" display="http://www.contraloria.cdmx.gob.mx/combate/indexCombate.php" xr:uid="{6D0408BB-460F-4E17-A2DE-C9B0CB855A6A}"/>
    <hyperlink ref="N235:O235" r:id="rId231" display="http://www.contraloria.cdmx.gob.mx/combate/indexCombate.php" xr:uid="{AC266F12-AE73-4862-A81B-17384DCD9DC4}"/>
    <hyperlink ref="N236:O236" r:id="rId232" display="http://www.contraloria.cdmx.gob.mx/combate/indexCombate.php" xr:uid="{FE626E8C-224F-4C89-A07C-0FAE4594A563}"/>
    <hyperlink ref="N237:O237" r:id="rId233" display="http://www.contraloria.cdmx.gob.mx/combate/indexCombate.php" xr:uid="{7BC3707F-DBBF-4645-B3A0-254C8F8EC204}"/>
    <hyperlink ref="N238:O238" r:id="rId234" display="http://www.contraloria.cdmx.gob.mx/combate/indexCombate.php" xr:uid="{E21ECBD3-47D4-4B2E-8CFF-F50997064BF9}"/>
    <hyperlink ref="N239:O239" r:id="rId235" display="http://www.contraloria.cdmx.gob.mx/combate/indexCombate.php" xr:uid="{9E18D157-A0E9-405B-B75A-79F8434B047D}"/>
    <hyperlink ref="N240:O240" r:id="rId236" display="http://www.contraloria.cdmx.gob.mx/combate/indexCombate.php" xr:uid="{2AE84EC7-05B6-4099-95EC-15815D17E379}"/>
    <hyperlink ref="N241:O241" r:id="rId237" display="http://www.contraloria.cdmx.gob.mx/combate/indexCombate.php" xr:uid="{BEF9881D-F3CD-4501-9DFA-C5919FC713D4}"/>
    <hyperlink ref="N242:O242" r:id="rId238" display="http://www.contraloria.cdmx.gob.mx/combate/indexCombate.php" xr:uid="{58B0974B-28E0-4C59-B278-C20728367709}"/>
    <hyperlink ref="N243:O243" r:id="rId239" display="http://www.contraloria.cdmx.gob.mx/combate/indexCombate.php" xr:uid="{25D34F95-EBBC-4A72-ADC6-5C99322593F3}"/>
    <hyperlink ref="N244:O244" r:id="rId240" display="http://www.contraloria.cdmx.gob.mx/combate/indexCombate.php" xr:uid="{24F7F60B-68D1-4C7E-9A25-132DD7D2E8E1}"/>
    <hyperlink ref="N245:O245" r:id="rId241" display="http://www.contraloria.cdmx.gob.mx/combate/indexCombate.php" xr:uid="{D72818A2-650A-4BDD-A31D-64C4DFA48C64}"/>
    <hyperlink ref="N246:O246" r:id="rId242" display="http://www.contraloria.cdmx.gob.mx/combate/indexCombate.php" xr:uid="{8D8E76E1-1B0D-4D85-A873-9F9EA3348B27}"/>
    <hyperlink ref="N247:O247" r:id="rId243" display="http://www.contraloria.cdmx.gob.mx/combate/indexCombate.php" xr:uid="{66970068-68DC-4279-BA75-43F538AA753F}"/>
    <hyperlink ref="N248:O248" r:id="rId244" display="http://www.contraloria.cdmx.gob.mx/combate/indexCombate.php" xr:uid="{91BA1CAA-8CEE-43D1-B61E-E45FC09687AF}"/>
    <hyperlink ref="N249:O249" r:id="rId245" display="http://www.contraloria.cdmx.gob.mx/combate/indexCombate.php" xr:uid="{9D3F45B4-B78D-44CB-BE54-C6F034B026AC}"/>
    <hyperlink ref="N250:O250" r:id="rId246" display="http://www.contraloria.cdmx.gob.mx/combate/indexCombate.php" xr:uid="{DEA2E189-D240-44BC-8718-4B24923A1311}"/>
    <hyperlink ref="N251:O251" r:id="rId247" display="http://www.contraloria.cdmx.gob.mx/combate/indexCombate.php" xr:uid="{DF0C2544-B4E7-48B4-8B66-D36F786C69F1}"/>
    <hyperlink ref="N252:O252" r:id="rId248" display="http://www.contraloria.cdmx.gob.mx/combate/indexCombate.php" xr:uid="{7A344D92-4887-4208-A65F-88E6BE0BE374}"/>
    <hyperlink ref="N253:O253" r:id="rId249" display="http://www.contraloria.cdmx.gob.mx/combate/indexCombate.php" xr:uid="{17FA4FF2-A47B-4E2C-B841-6C9E85FDFC79}"/>
    <hyperlink ref="N254:O254" r:id="rId250" display="http://www.contraloria.cdmx.gob.mx/combate/indexCombate.php" xr:uid="{754196C1-CC6E-441D-B32B-C23A9CE4CBFD}"/>
    <hyperlink ref="N255:O255" r:id="rId251" display="http://www.contraloria.cdmx.gob.mx/combate/indexCombate.php" xr:uid="{B5D33725-6657-447B-B71E-9D9A23ADA751}"/>
    <hyperlink ref="N256:O256" r:id="rId252" display="http://www.contraloria.cdmx.gob.mx/combate/indexCombate.php" xr:uid="{C59390C5-93E5-4E86-BD2F-D283B111134A}"/>
    <hyperlink ref="N257:O257" r:id="rId253" display="http://www.contraloria.cdmx.gob.mx/combate/indexCombate.php" xr:uid="{ACF6F90F-E6DD-4749-A030-8DFFE234C6DB}"/>
    <hyperlink ref="N258:O258" r:id="rId254" display="http://www.contraloria.cdmx.gob.mx/combate/indexCombate.php" xr:uid="{79375D9E-4D75-4EDD-973E-6103E1677D9A}"/>
    <hyperlink ref="N259:O259" r:id="rId255" display="http://www.contraloria.cdmx.gob.mx/combate/indexCombate.php" xr:uid="{B6034362-5CE7-4C94-9726-0207FD4592CF}"/>
    <hyperlink ref="N260:O260" r:id="rId256" display="http://www.contraloria.cdmx.gob.mx/combate/indexCombate.php" xr:uid="{F6969AC9-89AD-44C1-A6D1-CC3D6BD4FCE9}"/>
    <hyperlink ref="N261:O261" r:id="rId257" display="http://www.contraloria.cdmx.gob.mx/combate/indexCombate.php" xr:uid="{D783D721-F55C-4CE8-8A3E-6339C1C04533}"/>
    <hyperlink ref="N262:O262" r:id="rId258" display="http://www.contraloria.cdmx.gob.mx/combate/indexCombate.php" xr:uid="{97179466-412C-49F2-B9CB-FA14E24D9CE8}"/>
    <hyperlink ref="N263:O263" r:id="rId259" display="http://www.contraloria.cdmx.gob.mx/combate/indexCombate.php" xr:uid="{EE458A7A-CA4C-402E-8ECB-D983D4569C00}"/>
    <hyperlink ref="N264:O264" r:id="rId260" display="http://www.contraloria.cdmx.gob.mx/combate/indexCombate.php" xr:uid="{7387AC44-37D8-44DF-AAF0-72182DFC2691}"/>
    <hyperlink ref="N265:O265" r:id="rId261" display="http://www.contraloria.cdmx.gob.mx/combate/indexCombate.php" xr:uid="{BE78CC35-65B4-4195-9A47-DD7B9A3AAB30}"/>
    <hyperlink ref="N266:O266" r:id="rId262" display="http://www.contraloria.cdmx.gob.mx/combate/indexCombate.php" xr:uid="{4C05821D-2A84-4D10-B2C9-A7BB4FC69981}"/>
    <hyperlink ref="N267:O267" r:id="rId263" display="http://www.contraloria.cdmx.gob.mx/combate/indexCombate.php" xr:uid="{62BA21F0-8BE7-4358-9AFF-2CC735FE56FB}"/>
    <hyperlink ref="N268:O268" r:id="rId264" display="http://www.contraloria.cdmx.gob.mx/combate/indexCombate.php" xr:uid="{F3B54E34-C02F-47F5-8D1A-4408ED05D286}"/>
    <hyperlink ref="N269:O269" r:id="rId265" display="http://www.contraloria.cdmx.gob.mx/combate/indexCombate.php" xr:uid="{2B5B7CCB-1EFB-4182-BD8D-FB2565221C95}"/>
    <hyperlink ref="N270:O270" r:id="rId266" display="http://www.contraloria.cdmx.gob.mx/combate/indexCombate.php" xr:uid="{AF9D7353-ADE5-4CD8-860D-B616553D402F}"/>
    <hyperlink ref="N271:O271" r:id="rId267" display="http://www.contraloria.cdmx.gob.mx/combate/indexCombate.php" xr:uid="{CE0F42A0-5291-4742-9A9C-6B70F77134A6}"/>
    <hyperlink ref="N272:O272" r:id="rId268" display="http://www.contraloria.cdmx.gob.mx/combate/indexCombate.php" xr:uid="{D15DABF3-EE19-4034-B6B9-52B46C5880C8}"/>
    <hyperlink ref="N273:O273" r:id="rId269" display="http://www.contraloria.cdmx.gob.mx/combate/indexCombate.php" xr:uid="{54A2F7A6-10EF-4B23-AA2C-BF84FDFDC358}"/>
    <hyperlink ref="N274:O274" r:id="rId270" display="http://www.contraloria.cdmx.gob.mx/combate/indexCombate.php" xr:uid="{97D61E34-B04B-4C36-B142-D5F9C8F92CB9}"/>
    <hyperlink ref="N275:O275" r:id="rId271" display="http://www.contraloria.cdmx.gob.mx/combate/indexCombate.php" xr:uid="{5A40E545-5809-417F-AB0E-DC14C3E44455}"/>
    <hyperlink ref="N276:O276" r:id="rId272" display="http://www.contraloria.cdmx.gob.mx/combate/indexCombate.php" xr:uid="{4FC4F1E8-F2E7-4A4D-A47B-4295F648010D}"/>
    <hyperlink ref="N277:O277" r:id="rId273" display="http://www.contraloria.cdmx.gob.mx/combate/indexCombate.php" xr:uid="{625465D6-712E-4624-A833-F2552BA5556B}"/>
    <hyperlink ref="N278:O278" r:id="rId274" display="http://www.contraloria.cdmx.gob.mx/combate/indexCombate.php" xr:uid="{155EDDD7-0B6F-4AA0-92B4-79B87169C252}"/>
    <hyperlink ref="N279:O279" r:id="rId275" display="http://www.contraloria.cdmx.gob.mx/combate/indexCombate.php" xr:uid="{D041852A-61B3-40BF-9A6A-72C3AEE959BD}"/>
    <hyperlink ref="N280:O280" r:id="rId276" display="http://www.contraloria.cdmx.gob.mx/combate/indexCombate.php" xr:uid="{8DB78C8F-DA62-4B45-BF78-D5704BC37E63}"/>
    <hyperlink ref="N281:O281" r:id="rId277" display="http://www.contraloria.cdmx.gob.mx/combate/indexCombate.php" xr:uid="{A6464720-A4B6-494D-9373-BD55AF204D7E}"/>
    <hyperlink ref="N282:O282" r:id="rId278" display="http://www.contraloria.cdmx.gob.mx/combate/indexCombate.php" xr:uid="{BD16BF76-FD58-4343-BBB9-C4CCFB48841A}"/>
    <hyperlink ref="N283:O283" r:id="rId279" display="http://www.contraloria.cdmx.gob.mx/combate/indexCombate.php" xr:uid="{2FDD77B3-099F-40CA-B6DE-391F24A5C2E3}"/>
    <hyperlink ref="N284:O284" r:id="rId280" display="http://www.contraloria.cdmx.gob.mx/combate/indexCombate.php" xr:uid="{C4FA7354-7B86-4D1C-ABA0-7E83A883C25B}"/>
    <hyperlink ref="N285:O285" r:id="rId281" display="http://www.contraloria.cdmx.gob.mx/combate/indexCombate.php" xr:uid="{6A4BE82D-B064-470C-96D5-E9F3A1D42823}"/>
    <hyperlink ref="N286:O286" r:id="rId282" display="http://www.contraloria.cdmx.gob.mx/combate/indexCombate.php" xr:uid="{3B89AF51-D371-4B4E-A979-ACE6A7C7B7BD}"/>
    <hyperlink ref="N287:O287" r:id="rId283" display="http://www.contraloria.cdmx.gob.mx/combate/indexCombate.php" xr:uid="{A208DCA1-916A-4870-8FC7-4D202FC7E8E1}"/>
    <hyperlink ref="N288:O288" r:id="rId284" display="http://www.contraloria.cdmx.gob.mx/combate/indexCombate.php" xr:uid="{1CFDA3E8-8286-4FBF-A84C-4E03AFA1D0EE}"/>
    <hyperlink ref="N289:O289" r:id="rId285" display="http://www.contraloria.cdmx.gob.mx/combate/indexCombate.php" xr:uid="{47B69344-9A59-4754-86CB-F1A445C6E181}"/>
    <hyperlink ref="N290:O290" r:id="rId286" display="http://www.contraloria.cdmx.gob.mx/combate/indexCombate.php" xr:uid="{AD5C617F-763B-40AD-8AA8-C49D4665419B}"/>
    <hyperlink ref="N291:O291" r:id="rId287" display="http://www.contraloria.cdmx.gob.mx/combate/indexCombate.php" xr:uid="{43D9CA59-D4DC-4937-8862-2A5E6F788D52}"/>
    <hyperlink ref="N292:O292" r:id="rId288" display="http://www.contraloria.cdmx.gob.mx/combate/indexCombate.php" xr:uid="{DC3ECD21-2435-4BCA-BAAC-4547E28F3D99}"/>
    <hyperlink ref="N293:O293" r:id="rId289" display="http://www.contraloria.cdmx.gob.mx/combate/indexCombate.php" xr:uid="{1CF61C66-D4A6-42BF-8051-AD7A99F22735}"/>
    <hyperlink ref="N294:O294" r:id="rId290" display="http://www.contraloria.cdmx.gob.mx/combate/indexCombate.php" xr:uid="{E2FD91BA-011D-4298-B2EC-F6ABAFA1EB94}"/>
    <hyperlink ref="N295:O295" r:id="rId291" display="http://www.contraloria.cdmx.gob.mx/combate/indexCombate.php" xr:uid="{F7AC2A90-5613-43D9-A64C-9A637F5B00F6}"/>
    <hyperlink ref="N296:O296" r:id="rId292" display="http://www.contraloria.cdmx.gob.mx/combate/indexCombate.php" xr:uid="{00919A2E-6CA4-42D4-9F73-C6B7CAC98724}"/>
    <hyperlink ref="N297:O297" r:id="rId293" display="http://www.contraloria.cdmx.gob.mx/combate/indexCombate.php" xr:uid="{AD014047-79C4-4EAE-830D-5CA2322F925A}"/>
    <hyperlink ref="N298:O298" r:id="rId294" display="http://www.contraloria.cdmx.gob.mx/combate/indexCombate.php" xr:uid="{4962E4EA-6829-48EC-81CB-DE4960AD68A1}"/>
    <hyperlink ref="N299:O299" r:id="rId295" display="http://www.contraloria.cdmx.gob.mx/combate/indexCombate.php" xr:uid="{0A127DA7-93F9-4EFB-9138-BB5E6A2E4374}"/>
    <hyperlink ref="N300:O300" r:id="rId296" display="http://www.contraloria.cdmx.gob.mx/combate/indexCombate.php" xr:uid="{8D8B76A7-31F0-4163-84F3-F53532B601EB}"/>
    <hyperlink ref="N301:O301" r:id="rId297" display="http://www.contraloria.cdmx.gob.mx/combate/indexCombate.php" xr:uid="{16A74F5C-13B0-4E51-8F1B-E58A08E00111}"/>
    <hyperlink ref="N302:O302" r:id="rId298" display="http://www.contraloria.cdmx.gob.mx/combate/indexCombate.php" xr:uid="{F08FFADA-1C32-4A8E-9F4F-2FB854076842}"/>
    <hyperlink ref="N303:O303" r:id="rId299" display="http://www.contraloria.cdmx.gob.mx/combate/indexCombate.php" xr:uid="{869C3305-4354-496E-84B6-D0F4AADF2820}"/>
    <hyperlink ref="N304:O304" r:id="rId300" display="http://www.contraloria.cdmx.gob.mx/combate/indexCombate.php" xr:uid="{E4621FFE-3123-478E-BCE6-8AAD277FD442}"/>
    <hyperlink ref="N305:O305" r:id="rId301" display="http://www.contraloria.cdmx.gob.mx/combate/indexCombate.php" xr:uid="{7A6B0930-3712-474D-AF24-FCBBE2D4860A}"/>
    <hyperlink ref="N306:O306" r:id="rId302" display="http://www.contraloria.cdmx.gob.mx/combate/indexCombate.php" xr:uid="{341B8B16-9899-4812-AC72-5CC08408BC53}"/>
    <hyperlink ref="N307:O307" r:id="rId303" display="http://www.contraloria.cdmx.gob.mx/combate/indexCombate.php" xr:uid="{EA7F10B9-31DA-4E3F-A280-49861B6E2EBA}"/>
    <hyperlink ref="N308:O308" r:id="rId304" display="http://www.contraloria.cdmx.gob.mx/combate/indexCombate.php" xr:uid="{52E7740B-C110-400A-8911-E474137E4C8E}"/>
    <hyperlink ref="N309:O309" r:id="rId305" display="http://www.contraloria.cdmx.gob.mx/combate/indexCombate.php" xr:uid="{0D75E080-3F45-4D47-B5C8-EA3470F2A3AF}"/>
    <hyperlink ref="N310:O310" r:id="rId306" display="http://www.contraloria.cdmx.gob.mx/combate/indexCombate.php" xr:uid="{4AA0E84D-6671-4AAD-8DC4-AAC14BEB255A}"/>
    <hyperlink ref="N311:O311" r:id="rId307" display="http://www.contraloria.cdmx.gob.mx/combate/indexCombate.php" xr:uid="{1AF6DFE3-00AF-4CE7-9E07-E2B70CCB0E81}"/>
    <hyperlink ref="N312:O312" r:id="rId308" display="http://www.contraloria.cdmx.gob.mx/combate/indexCombate.php" xr:uid="{13AD6C5A-1049-4E0C-8C7B-0D7423F6A83B}"/>
    <hyperlink ref="N313:O313" r:id="rId309" display="http://www.contraloria.cdmx.gob.mx/combate/indexCombate.php" xr:uid="{12F84C3D-651F-41C7-B3E2-CB59C6C0B02E}"/>
    <hyperlink ref="N314:O314" r:id="rId310" display="http://www.contraloria.cdmx.gob.mx/combate/indexCombate.php" xr:uid="{8E217F4D-A413-4D12-925F-D4908F6B2EC2}"/>
    <hyperlink ref="N315:O315" r:id="rId311" display="http://www.contraloria.cdmx.gob.mx/combate/indexCombate.php" xr:uid="{D200184F-F3CA-460E-ACC7-80236E5F770F}"/>
    <hyperlink ref="N316:O316" r:id="rId312" display="http://www.contraloria.cdmx.gob.mx/combate/indexCombate.php" xr:uid="{6A9F2058-B2C5-465E-85FD-46A40097C796}"/>
    <hyperlink ref="N317:O317" r:id="rId313" display="http://www.contraloria.cdmx.gob.mx/combate/indexCombate.php" xr:uid="{61A289C0-EBEE-4436-AFD2-BB7061AC7F6D}"/>
    <hyperlink ref="N318:O318" r:id="rId314" display="http://www.contraloria.cdmx.gob.mx/combate/indexCombate.php" xr:uid="{67396A38-A394-43F9-BFB8-89DD624F6F29}"/>
    <hyperlink ref="N319:O319" r:id="rId315" display="http://www.contraloria.cdmx.gob.mx/combate/indexCombate.php" xr:uid="{01B3AF44-D961-493E-8C61-64F86C2AC02E}"/>
    <hyperlink ref="N320:O320" r:id="rId316" display="http://www.contraloria.cdmx.gob.mx/combate/indexCombate.php" xr:uid="{9A29F0E7-47BF-4A03-B6B1-444768E1860C}"/>
    <hyperlink ref="N321:O321" r:id="rId317" display="http://www.contraloria.cdmx.gob.mx/combate/indexCombate.php" xr:uid="{BCC6D702-CD83-4636-8B80-581E6768C03F}"/>
    <hyperlink ref="N322:O322" r:id="rId318" display="http://www.contraloria.cdmx.gob.mx/combate/indexCombate.php" xr:uid="{E620F481-A717-4F1D-91E8-9833A2F65AAF}"/>
    <hyperlink ref="N323:O323" r:id="rId319" display="http://www.contraloria.cdmx.gob.mx/combate/indexCombate.php" xr:uid="{75FCEA6B-BA0B-4427-96F1-F03A0D67E630}"/>
    <hyperlink ref="N324:O324" r:id="rId320" display="http://www.contraloria.cdmx.gob.mx/combate/indexCombate.php" xr:uid="{4FED83DF-BF7E-4A11-A71C-4543FE99A8F4}"/>
    <hyperlink ref="N325:O325" r:id="rId321" display="http://www.contraloria.cdmx.gob.mx/combate/indexCombate.php" xr:uid="{EBE6D8EA-1B73-45E0-9849-30239B92DD51}"/>
    <hyperlink ref="N326:O326" r:id="rId322" display="http://www.contraloria.cdmx.gob.mx/combate/indexCombate.php" xr:uid="{3444535E-28C1-41D8-9AF8-5CEA502B76B9}"/>
    <hyperlink ref="N327:O327" r:id="rId323" display="http://www.contraloria.cdmx.gob.mx/combate/indexCombate.php" xr:uid="{388E6104-7B30-4797-B09C-43D0983EC6B9}"/>
    <hyperlink ref="N328:O328" r:id="rId324" display="http://www.contraloria.cdmx.gob.mx/combate/indexCombate.php" xr:uid="{ECAB5DF1-7A3D-49DB-8AE5-1D3A3807E303}"/>
    <hyperlink ref="N329:O329" r:id="rId325" display="http://www.contraloria.cdmx.gob.mx/combate/indexCombate.php" xr:uid="{079D13FA-CA61-46F3-97ED-987CCF4FB80B}"/>
    <hyperlink ref="N330:O330" r:id="rId326" display="http://www.contraloria.cdmx.gob.mx/combate/indexCombate.php" xr:uid="{D4F62321-454C-4B86-B1AB-6FC85F9E3D48}"/>
    <hyperlink ref="N331:O331" r:id="rId327" display="http://www.contraloria.cdmx.gob.mx/combate/indexCombate.php" xr:uid="{4DA8F737-A640-42CE-9932-0A28D947A0DC}"/>
    <hyperlink ref="N332:O332" r:id="rId328" display="http://www.contraloria.cdmx.gob.mx/combate/indexCombate.php" xr:uid="{D0E30293-543A-44A1-A8BD-10E5288F34A6}"/>
  </hyperlinks>
  <pageMargins left="0.7" right="0.7" top="0.75" bottom="0.75" header="0.3" footer="0.3"/>
  <pageSetup orientation="portrait" r:id="rId329"/>
  <drawing r:id="rId3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7"/>
  <sheetViews>
    <sheetView topLeftCell="A154" zoomScale="70" zoomScaleNormal="70" workbookViewId="0">
      <selection activeCell="A169" sqref="A169:XFD169"/>
    </sheetView>
  </sheetViews>
  <sheetFormatPr baseColWidth="10" defaultColWidth="0" defaultRowHeight="12.75"/>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46"/>
      <c r="B1" s="46"/>
      <c r="C1" s="46"/>
      <c r="D1" s="46"/>
      <c r="E1" s="46"/>
      <c r="F1" s="46"/>
      <c r="G1" s="46"/>
      <c r="H1" s="46"/>
      <c r="I1" s="46"/>
      <c r="J1" s="46"/>
      <c r="K1" s="46"/>
    </row>
    <row r="2" spans="1:19" s="2" customFormat="1" ht="22.35" customHeight="1">
      <c r="A2" s="47" t="s">
        <v>16</v>
      </c>
      <c r="B2" s="47"/>
      <c r="C2" s="47"/>
      <c r="D2" s="47"/>
      <c r="E2" s="47"/>
      <c r="F2" s="47"/>
      <c r="G2" s="47"/>
      <c r="H2" s="47"/>
      <c r="I2" s="47"/>
      <c r="J2" s="47"/>
      <c r="K2" s="47"/>
      <c r="L2" s="47"/>
      <c r="M2" s="47"/>
      <c r="N2" s="47"/>
      <c r="O2" s="47"/>
    </row>
    <row r="3" spans="1:19" s="2" customFormat="1" ht="22.35" customHeight="1">
      <c r="A3" s="48" t="s">
        <v>17</v>
      </c>
      <c r="B3" s="48"/>
      <c r="C3" s="48"/>
      <c r="D3" s="48"/>
      <c r="E3" s="48"/>
      <c r="F3" s="48"/>
      <c r="G3" s="48"/>
      <c r="H3" s="48"/>
      <c r="I3" s="48"/>
      <c r="J3" s="48"/>
      <c r="K3" s="48"/>
      <c r="L3" s="48"/>
      <c r="M3" s="48"/>
      <c r="N3" s="48"/>
      <c r="O3" s="48"/>
    </row>
    <row r="4" spans="1:19" s="2" customFormat="1" ht="22.35" customHeight="1">
      <c r="A4" s="49" t="s">
        <v>3</v>
      </c>
      <c r="B4" s="49"/>
      <c r="C4" s="49"/>
      <c r="D4" s="49"/>
      <c r="E4" s="49"/>
      <c r="F4" s="49"/>
      <c r="G4" s="49"/>
      <c r="H4" s="49"/>
      <c r="I4" s="49"/>
      <c r="J4" s="49"/>
      <c r="K4" s="49"/>
      <c r="L4" s="49"/>
      <c r="M4" s="49"/>
      <c r="N4" s="49"/>
      <c r="O4" s="49"/>
      <c r="P4" s="49"/>
    </row>
    <row r="5" spans="1:19" s="2" customFormat="1" ht="49.5" customHeight="1">
      <c r="A5" s="52" t="s">
        <v>0</v>
      </c>
      <c r="B5" s="52" t="s">
        <v>18</v>
      </c>
      <c r="C5" s="61" t="s">
        <v>19</v>
      </c>
      <c r="D5" s="52" t="s">
        <v>5</v>
      </c>
      <c r="E5" s="52" t="s">
        <v>6</v>
      </c>
      <c r="F5" s="52" t="s">
        <v>1</v>
      </c>
      <c r="G5" s="63" t="s">
        <v>2</v>
      </c>
      <c r="H5" s="55" t="s">
        <v>7</v>
      </c>
      <c r="I5" s="56" t="s">
        <v>20</v>
      </c>
      <c r="J5" s="57"/>
      <c r="K5" s="58"/>
      <c r="L5" s="59" t="s">
        <v>11</v>
      </c>
      <c r="M5" s="59" t="s">
        <v>21</v>
      </c>
      <c r="N5" s="59" t="s">
        <v>22</v>
      </c>
      <c r="O5" s="59" t="s">
        <v>12</v>
      </c>
      <c r="P5" s="60" t="s">
        <v>13</v>
      </c>
      <c r="Q5" s="52" t="s">
        <v>14</v>
      </c>
      <c r="R5" s="52" t="s">
        <v>15</v>
      </c>
      <c r="S5" s="54" t="s">
        <v>4</v>
      </c>
    </row>
    <row r="6" spans="1:19" s="3" customFormat="1" ht="61.35" customHeight="1">
      <c r="A6" s="53"/>
      <c r="B6" s="53"/>
      <c r="C6" s="62"/>
      <c r="D6" s="53"/>
      <c r="E6" s="53"/>
      <c r="F6" s="53"/>
      <c r="G6" s="64"/>
      <c r="H6" s="55"/>
      <c r="I6" s="20" t="s">
        <v>8</v>
      </c>
      <c r="J6" s="21" t="s">
        <v>9</v>
      </c>
      <c r="K6" s="22" t="s">
        <v>10</v>
      </c>
      <c r="L6" s="59"/>
      <c r="M6" s="59"/>
      <c r="N6" s="59"/>
      <c r="O6" s="59"/>
      <c r="P6" s="60"/>
      <c r="Q6" s="53"/>
      <c r="R6" s="53"/>
      <c r="S6" s="54"/>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c r="A169" s="41" t="s">
        <v>566</v>
      </c>
      <c r="B169" s="41"/>
      <c r="C169" s="41"/>
      <c r="D169" s="23"/>
      <c r="E169" s="23"/>
      <c r="F169" s="23"/>
      <c r="G169" s="23"/>
      <c r="H169" s="23"/>
      <c r="I169" s="24"/>
      <c r="J169" s="24"/>
      <c r="K169" s="24"/>
      <c r="L169" s="23"/>
      <c r="M169" s="23"/>
      <c r="N169" s="23"/>
      <c r="O169" s="23"/>
      <c r="P169" s="23"/>
      <c r="Q169" s="23"/>
    </row>
    <row r="170" spans="1:18" ht="27">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c r="A332" s="51" t="s">
        <v>615</v>
      </c>
      <c r="B332" s="51"/>
      <c r="C332" s="51"/>
      <c r="D332" s="26"/>
      <c r="E332" s="26"/>
      <c r="F332" s="26"/>
      <c r="G332" s="26"/>
      <c r="H332" s="26"/>
      <c r="I332" s="27"/>
      <c r="J332" s="27"/>
      <c r="K332" s="27"/>
      <c r="L332" s="26"/>
      <c r="M332" s="26"/>
      <c r="N332" s="26"/>
      <c r="O332" s="26"/>
      <c r="P332" s="26"/>
      <c r="Q332" s="26"/>
    </row>
    <row r="333" spans="1:18" ht="27">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c r="A495" s="50" t="s">
        <v>645</v>
      </c>
      <c r="B495" s="50"/>
      <c r="C495" s="50"/>
      <c r="D495" s="31"/>
      <c r="E495" s="31"/>
      <c r="F495" s="31"/>
      <c r="G495" s="31"/>
      <c r="H495" s="31"/>
      <c r="I495" s="32"/>
      <c r="J495" s="32"/>
      <c r="K495" s="32"/>
      <c r="L495" s="31"/>
      <c r="M495" s="31"/>
      <c r="N495" s="31"/>
      <c r="O495" s="31"/>
      <c r="P495" s="31"/>
      <c r="Q495" s="31"/>
    </row>
    <row r="496" spans="1:18" ht="27">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1:K1"/>
    <mergeCell ref="A2:O2"/>
    <mergeCell ref="A3:O3"/>
    <mergeCell ref="A4:P4"/>
    <mergeCell ref="A5:A6"/>
    <mergeCell ref="B5:B6"/>
    <mergeCell ref="C5:C6"/>
    <mergeCell ref="D5:D6"/>
    <mergeCell ref="E5:E6"/>
    <mergeCell ref="F5:F6"/>
    <mergeCell ref="G5:G6"/>
    <mergeCell ref="S5:S6"/>
    <mergeCell ref="H5:H6"/>
    <mergeCell ref="I5:K5"/>
    <mergeCell ref="L5:L6"/>
    <mergeCell ref="O5:O6"/>
    <mergeCell ref="P5:P6"/>
    <mergeCell ref="M5:M6"/>
    <mergeCell ref="N5:N6"/>
    <mergeCell ref="A495:C495"/>
    <mergeCell ref="A332:C332"/>
    <mergeCell ref="A169:C169"/>
    <mergeCell ref="Q5:Q6"/>
    <mergeCell ref="R5:R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8:M168" r:id="rId1" display="http://www.contraloria.cdmx.gob.mx/combate/indexCombate.php" xr:uid="{00000000-0004-0000-0100-000000000000}"/>
    <hyperlink ref="N8:O168" r:id="rId2" display="http://www.contraloria.cdmx.gob.mx/combate/indexCombate.php" xr:uid="{00000000-0004-0000-0100-000001000000}"/>
    <hyperlink ref="M171:M331" r:id="rId3" display="http://www.contraloria.cdmx.gob.mx/combate/indexCombate.php" xr:uid="{00000000-0004-0000-0100-000002000000}"/>
    <hyperlink ref="N171:O331" r:id="rId4" display="http://www.contraloria.cdmx.gob.mx/combate/indexCombate.php" xr:uid="{00000000-0004-0000-0100-000003000000}"/>
    <hyperlink ref="M334:M494" r:id="rId5" display="http://www.contraloria.cdmx.gob.mx/combate/indexCombate.php" xr:uid="{00000000-0004-0000-0100-000004000000}"/>
    <hyperlink ref="N334:O494" r:id="rId6" display="http://www.contraloria.cdmx.gob.mx/combate/indexCombate.php" xr:uid="{00000000-0004-0000-0100-000005000000}"/>
    <hyperlink ref="M335" r:id="rId7" xr:uid="{00000000-0004-0000-0100-000006000000}"/>
    <hyperlink ref="N335:O335" r:id="rId8" display="http://www.contraloria.cdmx.gob.mx/combate/indexCombate.php" xr:uid="{00000000-0004-0000-0100-000007000000}"/>
    <hyperlink ref="M497:M657" r:id="rId9" display="http://www.contraloria.cdmx.gob.mx/combate/indexCombate.php" xr:uid="{00000000-0004-0000-0100-000008000000}"/>
    <hyperlink ref="N497:O657" r:id="rId10" display="http://www.contraloria.cdmx.gob.mx/combate/indexCombate.php" xr:uid="{00000000-0004-0000-0100-000009000000}"/>
    <hyperlink ref="M498" r:id="rId11" xr:uid="{00000000-0004-0000-0100-00000A000000}"/>
    <hyperlink ref="N498:O498" r:id="rId12" display="http://www.contraloria.cdmx.gob.mx/combate/indexCombate.php" xr:uid="{00000000-0004-0000-0100-00000B000000}"/>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10.1" customHeight="1">
      <c r="A1" s="46"/>
      <c r="B1" s="46"/>
      <c r="C1" s="46"/>
      <c r="D1" s="46"/>
      <c r="E1" s="46"/>
      <c r="F1" s="46"/>
      <c r="G1" s="46"/>
      <c r="H1" s="46"/>
      <c r="I1" s="46"/>
      <c r="J1" s="46"/>
      <c r="K1" s="46"/>
    </row>
    <row r="2" spans="1:17" s="2" customFormat="1" ht="22.35" customHeight="1">
      <c r="A2" s="47" t="s">
        <v>16</v>
      </c>
      <c r="B2" s="47"/>
      <c r="C2" s="47"/>
      <c r="D2" s="47"/>
      <c r="E2" s="47"/>
      <c r="F2" s="47"/>
      <c r="G2" s="47"/>
      <c r="H2" s="47"/>
      <c r="I2" s="47"/>
      <c r="J2" s="47"/>
      <c r="K2" s="47"/>
      <c r="L2" s="47"/>
      <c r="M2" s="47"/>
    </row>
    <row r="3" spans="1:17" s="2" customFormat="1" ht="22.35" customHeight="1">
      <c r="A3" s="48" t="s">
        <v>17</v>
      </c>
      <c r="B3" s="48"/>
      <c r="C3" s="48"/>
      <c r="D3" s="48"/>
      <c r="E3" s="48"/>
      <c r="F3" s="48"/>
      <c r="G3" s="48"/>
      <c r="H3" s="48"/>
      <c r="I3" s="48"/>
      <c r="J3" s="48"/>
      <c r="K3" s="48"/>
      <c r="L3" s="48"/>
      <c r="M3" s="48"/>
    </row>
    <row r="4" spans="1:17" s="2" customFormat="1" ht="22.35" customHeight="1">
      <c r="A4" s="49" t="s">
        <v>3</v>
      </c>
      <c r="B4" s="49"/>
      <c r="C4" s="49"/>
      <c r="D4" s="49"/>
      <c r="E4" s="49"/>
      <c r="F4" s="49"/>
      <c r="G4" s="49"/>
      <c r="H4" s="49"/>
      <c r="I4" s="49"/>
      <c r="J4" s="49"/>
      <c r="K4" s="49"/>
      <c r="L4" s="49"/>
      <c r="M4" s="49"/>
      <c r="N4" s="49"/>
    </row>
    <row r="5" spans="1:17" s="3" customFormat="1" ht="61.35" customHeight="1">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c r="A6" s="65" t="s">
        <v>600</v>
      </c>
      <c r="B6" s="65"/>
      <c r="C6" s="65"/>
      <c r="D6" s="11"/>
      <c r="E6" s="11"/>
      <c r="F6" s="11"/>
      <c r="G6" s="11"/>
      <c r="H6" s="11"/>
      <c r="I6" s="12"/>
      <c r="J6" s="12"/>
      <c r="K6" s="12"/>
      <c r="L6" s="11"/>
      <c r="M6" s="11"/>
      <c r="N6" s="11"/>
      <c r="O6" s="11"/>
      <c r="P6" s="11"/>
      <c r="Q6" s="11"/>
    </row>
    <row r="7" spans="1:17" s="9" customFormat="1" ht="38.1"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c r="A169" s="65" t="s">
        <v>566</v>
      </c>
      <c r="B169" s="65"/>
      <c r="C169" s="65"/>
      <c r="D169" s="11"/>
      <c r="E169" s="11"/>
      <c r="F169" s="11"/>
      <c r="G169" s="11"/>
      <c r="H169" s="11"/>
      <c r="I169" s="12"/>
      <c r="J169" s="12"/>
      <c r="K169" s="12"/>
      <c r="L169" s="11"/>
      <c r="M169" s="11"/>
      <c r="N169" s="11"/>
      <c r="O169" s="11"/>
      <c r="P169" s="11"/>
      <c r="Q169" s="11"/>
    </row>
    <row r="170" spans="1:17" s="9" customFormat="1" ht="38.1"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67" customFormat="1" ht="38.1" customHeight="1">
      <c r="A332" s="66" t="s">
        <v>557</v>
      </c>
    </row>
    <row r="333" spans="1:17" ht="38.1"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c r="A495" s="65" t="s">
        <v>550</v>
      </c>
      <c r="B495" s="65"/>
      <c r="C495" s="65"/>
      <c r="D495" s="11"/>
      <c r="E495" s="11"/>
      <c r="F495" s="11"/>
      <c r="G495" s="11"/>
      <c r="H495" s="11"/>
      <c r="I495" s="11"/>
      <c r="J495" s="11"/>
      <c r="K495" s="11"/>
      <c r="L495" s="11"/>
      <c r="M495" s="11"/>
      <c r="N495" s="11"/>
      <c r="O495" s="11"/>
      <c r="P495" s="11"/>
      <c r="Q495" s="11"/>
    </row>
    <row r="496" spans="1:17" s="9" customFormat="1" ht="38.1"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7" r:id="rId1" xr:uid="{00000000-0004-0000-0200-000000000000}"/>
    <hyperlink ref="M8:M168" r:id="rId2" display="http://www.contraloria.cdmx.gob.mx/combate/indexCombate.php" xr:uid="{00000000-0004-0000-0200-000001000000}"/>
    <hyperlink ref="M170" r:id="rId3" xr:uid="{00000000-0004-0000-0200-000002000000}"/>
    <hyperlink ref="M171:M331" r:id="rId4" display="http://www.contraloria.cdmx.gob.mx/combate/indexCombate.php" xr:uid="{00000000-0004-0000-0200-000003000000}"/>
    <hyperlink ref="M333" r:id="rId5" xr:uid="{00000000-0004-0000-0200-000004000000}"/>
    <hyperlink ref="M334:M494" r:id="rId6" display="http://www.contraloria.cdmx.gob.mx/combate/indexCombate.php" xr:uid="{00000000-0004-0000-0200-000005000000}"/>
    <hyperlink ref="M496" r:id="rId7" xr:uid="{00000000-0004-0000-0200-000006000000}"/>
    <hyperlink ref="M497:M657" r:id="rId8" display="http://www.contraloria.cdmx.gob.mx/combate/indexCombate.php" xr:uid="{00000000-0004-0000-02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2022-07-11T17:36:15Z</dcterms:modified>
</cp:coreProperties>
</file>