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2 TRIMEST 2025\PNT 2 TRIM 2025\"/>
    </mc:Choice>
  </mc:AlternateContent>
  <xr:revisionPtr revIDLastSave="0" documentId="13_ncr:1_{91DCA871-7F55-46B3-B6B5-548D2DDC4E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<sst xmlns="http://schemas.openxmlformats.org/spreadsheetml/2006/main" count="75" uniqueCount="58">
  <si>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</si>
  <si>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</si>
  <si>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</si>
  <si>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</si>
  <si>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</si>
  <si>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</si>
  <si>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</si>
  <si>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</si>
  <si>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</si>
  <si>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</si>
  <si>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</si>
  <si>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</si>
  <si>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</si>
  <si>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</si>
  <si>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</si>
  <si>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</si>
  <si>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</si>
  <si>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</si>
  <si>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</si>
  <si>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</si>
  <si>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</si>
  <si>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</si>
  <si>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</si>
  <si>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</si>
  <si>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</si>
  <si>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</si>
  <si>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</si>
  <si>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</si>
  <si>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</si>
  <si>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</si>
  <si>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</si>
  <si>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</si>
  <si>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</si>
  <si>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</si>
  <si>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</si>
  <si>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</si>
  <si>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</si>
  <si>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</si>
  <si>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</si>
  <si>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</si>
  <si>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</si>
  <si>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</si>
  <si>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</si>
  <si>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</si>
  <si>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</si>
  <si>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</si>
  <si>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</si>
  <si>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</si>
  <si>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</si>
  <si>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</si>
  <si>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</si>
  <si>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</si>
  <si>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</si>
  <si>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</si>
  <si>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</si>
  <si>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Con motivo del inicio del período de gobierno 2018-2024 y en virtud de que la Administración Pública requiere del ejercicio inmediato de las atribuciones que le ordena la Constitución Política de la Ciudad de México y la Ley Orgánica del Poder Ejecutivo y de la Administración Pública de la Ciudad de México publicada el pasado 14 de diciembre de 2018 y que entró en vigor el 01 de enero de 2019, asimismo la constante inclusión, actualización o eliminación de instrumentos legales y normativos que generan diversas atribuciones motivadas por la transformación que ha promovido y a la que está obligada la actual Administración Pública de la Ciudad de México, en relación a los puestos, funciones, procesos y procedimientos, requieren de una regulación organizacional práctica y sencilla pero eficiente, como medida para hacer más eficaz la gestión pública; la cual debe quedar vertida en los distintos Manuales, a fin de que los Órganos de la Administración Pública de la Ciudad de México cuenten con la guía para hacer más ágil su actuación. A causa de la nueva estructura de la Administración Pública de la Ciudad de México dictada en su Ley Orgánica y facultades atribuidas a dicha estructura en el Reglamento Interior del Poder Ejecutivo y de la Administración Pública de la Ciudad de México, publicado el 02 de enero de 2019, se precisa que a la fecha del presente la reestructura de selección e ingreso se encuentra en proceso en conjunto con la Coordinación General de Evaluación, Modernización y Desarrollo Administrativo, unidad encargada de coordinar el funcionamiento y desarrollo de los Sistemas del Servicio Público de Carrera de la Administración Pública de la Ciudad de México y validación de perfiles.</t>
  </si>
  <si>
    <t>DIRECCION DE ADMINISTRACION DE CAPITAL HUMANO</t>
  </si>
  <si>
    <t>http://data.salud.cdmx.gob.mx/ssdf/portalut/archivo/Actualizaciones/4toTrimestre24/Dir_Capital_Humano/PP.pdf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</si>
</sst>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_([$€-2]\ * #,##0.00_);_([$€-2]\ * \(#,##0.00\);_([$€-2]\ * &quot;-&quot;??_)"/>
  </numFmts>
  <fonts count="1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Lohit Hind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0" fontId="5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2" borderId="0" applyNumberFormat="0" applyBorder="0" applyAlignment="0" applyProtection="0"/>
    <xf numFmtId="0" fontId="11" fillId="9" borderId="2" applyNumberFormat="0" applyAlignment="0" applyProtection="0"/>
    <xf numFmtId="0" fontId="12" fillId="5" borderId="0" applyNumberFormat="0" applyBorder="0" applyAlignment="0" applyProtection="0"/>
    <xf numFmtId="0" fontId="13" fillId="23" borderId="0" applyNumberFormat="0" applyBorder="0" applyAlignment="0" applyProtection="0"/>
    <xf numFmtId="0" fontId="14" fillId="18" borderId="4" applyNumberFormat="0" applyAlignment="0" applyProtection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60">
    <cellStyle name="20% - Énfasis1 2" xfId="2" xr:uid="{49DA7DF3-DFBE-414B-8426-FAA87E7F5CE2}"/>
    <cellStyle name="20% - Énfasis2 2" xfId="3" xr:uid="{5A6B4A1A-AA30-4527-AA05-9E555B3AC324}"/>
    <cellStyle name="20% - Énfasis3 2" xfId="4" xr:uid="{7C01D2C3-83E5-4A73-AEC7-9EF33272F914}"/>
    <cellStyle name="20% - Énfasis4 2" xfId="5" xr:uid="{EB6C99E5-3FE6-4ADF-9FED-68E2AA156EB3}"/>
    <cellStyle name="20% - Énfasis5 2" xfId="6" xr:uid="{5B72D087-F388-4123-B8A6-8719BC3480F5}"/>
    <cellStyle name="20% - Énfasis6 2" xfId="7" xr:uid="{2D0BDFF0-2709-4296-B081-E87AD0CC7807}"/>
    <cellStyle name="40% - Énfasis1 2" xfId="8" xr:uid="{F64D81BA-27F4-47B3-B552-FA47CFFBBF77}"/>
    <cellStyle name="40% - Énfasis2 2" xfId="9" xr:uid="{B74ADF6B-0FD1-4EF5-B228-6C7BA75A4032}"/>
    <cellStyle name="40% - Énfasis3 2" xfId="10" xr:uid="{46852D28-827D-4109-9811-96D50471F264}"/>
    <cellStyle name="40% - Énfasis4 2" xfId="11" xr:uid="{4D5C50E2-6E25-4E2D-BA08-61573D404A07}"/>
    <cellStyle name="40% - Énfasis5 2" xfId="12" xr:uid="{A0DBC9D9-32F6-4C22-A43E-074F47BA453A}"/>
    <cellStyle name="40% - Énfasis6 2" xfId="13" xr:uid="{C87388C0-7A03-4A69-9524-077B8E0731B3}"/>
    <cellStyle name="60% - Énfasis1 2" xfId="14" xr:uid="{AED62E65-CC92-4665-9476-4F706FB936F9}"/>
    <cellStyle name="60% - Énfasis2 2" xfId="15" xr:uid="{E4B67DE0-3C6B-4CA9-BEB2-BEE8EC03C574}"/>
    <cellStyle name="60% - Énfasis3 2" xfId="16" xr:uid="{587D426A-265C-4A17-AAEB-B08866E64AB9}"/>
    <cellStyle name="60% - Énfasis4 2" xfId="17" xr:uid="{50DBC4D7-270C-45E8-9C1D-78F8F900A725}"/>
    <cellStyle name="60% - Énfasis5 2" xfId="18" xr:uid="{7B18F7A5-E7B5-46BF-8789-C7C614EA38D8}"/>
    <cellStyle name="60% - Énfasis6 2" xfId="19" xr:uid="{DC16894A-2A70-4DED-9797-E4B05332E942}"/>
    <cellStyle name="Celda vinculada 2" xfId="20" xr:uid="{BFFF42B7-7B53-470B-9DA8-726E7AC81989}"/>
    <cellStyle name="Encabezado 4 2" xfId="21" xr:uid="{96A9AB3F-9A0B-4BF5-B062-BA33A9315D6F}"/>
    <cellStyle name="Énfasis1 2" xfId="22" xr:uid="{F7A5EC96-AEE5-471C-9506-9AC1FCE45C02}"/>
    <cellStyle name="Énfasis2 2" xfId="23" xr:uid="{E48D0BF7-119C-4157-A448-3533C5C9856C}"/>
    <cellStyle name="Énfasis3 2" xfId="24" xr:uid="{8C121362-D8AC-449B-AE91-503C3E39B481}"/>
    <cellStyle name="Énfasis4 2" xfId="25" xr:uid="{ABDA4B2E-52A9-45B8-BE60-DC4717CBE616}"/>
    <cellStyle name="Énfasis5 2" xfId="26" xr:uid="{3FF72FB9-EBAD-4EAE-B7DF-12F442675A39}"/>
    <cellStyle name="Énfasis6 2" xfId="27" xr:uid="{A7BC4EB5-FD93-4578-87DE-828A3DC893F1}"/>
    <cellStyle name="Entrada 2" xfId="28" xr:uid="{7E1429FA-4F6A-4D8D-84C2-72AC5ECA15F2}"/>
    <cellStyle name="Euro" xfId="34" xr:uid="{D0D5097F-A4C1-4BA8-B235-E884C8E672A6}"/>
    <cellStyle name="Euro 2" xfId="35" xr:uid="{F9E315DA-F813-4C90-80EE-4721DF8C0167}"/>
    <cellStyle name="Euro 2 2" xfId="36" xr:uid="{303D8789-90B2-4FE1-9B80-5DD3B255F9E8}"/>
    <cellStyle name="Euro 2 2 2" xfId="48" xr:uid="{D9F562EB-2C88-44DF-A9F8-8D830CE1E7A6}"/>
    <cellStyle name="Euro 2 3" xfId="47" xr:uid="{043AE623-229F-43AF-8911-CE8671D17C67}"/>
    <cellStyle name="Euro 3" xfId="37" xr:uid="{B07BBAF7-F5F8-4424-B8C5-FA3D53A0B256}"/>
    <cellStyle name="Euro 3 2" xfId="49" xr:uid="{2D9C7530-5C2A-4887-887F-A46226408B0A}"/>
    <cellStyle name="Hipervínculo 2" xfId="38" xr:uid="{E8410085-A137-41B7-9A72-FCEC97B352B5}"/>
    <cellStyle name="Incorrecto 2" xfId="29" xr:uid="{4386D873-8C0B-4B46-888F-40D55EAA6F76}"/>
    <cellStyle name="Neutral 2" xfId="30" xr:uid="{95F92D41-844F-4D1C-9119-386F97AFE700}"/>
    <cellStyle name="Normal" xfId="0" builtinId="0"/>
    <cellStyle name="Normal 2" xfId="39" xr:uid="{89C4FCE9-501B-4294-A1A3-6D73A83564F6}"/>
    <cellStyle name="Normal 2 2" xfId="50" xr:uid="{349F6454-7A7E-4B8D-ACA0-1655DFAB14AC}"/>
    <cellStyle name="Normal 3" xfId="40" xr:uid="{8CC5676E-F6F7-4112-942E-FCCA89E5DD03}"/>
    <cellStyle name="Normal 3 2" xfId="51" xr:uid="{64128447-D8F0-499A-9091-BAE9620EE6E9}"/>
    <cellStyle name="Normal 3 2 2" xfId="58" xr:uid="{FD93462A-D25C-4A01-95C1-A4F458679522}"/>
    <cellStyle name="Normal 3 3" xfId="57" xr:uid="{85A8D0BE-9E9D-46F4-8E40-7B4507F6DEA7}"/>
    <cellStyle name="Normal 4" xfId="41" xr:uid="{AA54E21C-A8F7-48A8-8187-8C6C9EC186C9}"/>
    <cellStyle name="Normal 4 2" xfId="42" xr:uid="{1C0CB3BA-FE1D-46BB-9BD2-A8EB963954C7}"/>
    <cellStyle name="Normal 4 2 2" xfId="53" xr:uid="{1C6E18A7-A6A6-45B6-BF72-8E69BE4D09A2}"/>
    <cellStyle name="Normal 4 3" xfId="52" xr:uid="{265B817B-D222-4167-B321-6E29036E7EF4}"/>
    <cellStyle name="Normal 5" xfId="43" xr:uid="{A8D3D9A6-599E-42C9-AC7A-E0C570753C61}"/>
    <cellStyle name="Normal 5 2" xfId="44" xr:uid="{29298517-D9C0-4F05-8478-2A4C5C84C46D}"/>
    <cellStyle name="Normal 5 2 2" xfId="55" xr:uid="{A8CE9E8A-73E2-4EE8-8811-D80CE03576D0}"/>
    <cellStyle name="Normal 5 3" xfId="54" xr:uid="{B2333A0E-828D-4854-9417-88A804492EB6}"/>
    <cellStyle name="Normal 6" xfId="45" xr:uid="{4D0D5A8D-ECD4-4341-8128-151CC9DA8BEB}"/>
    <cellStyle name="Normal 6 2" xfId="46" xr:uid="{EBFD9FDC-FD66-4104-88AF-9BB0191E94F4}"/>
    <cellStyle name="Normal 6 2 2" xfId="56" xr:uid="{FFF20686-3235-4D23-93A9-4B1D5895C29A}"/>
    <cellStyle name="Normal 7" xfId="59" xr:uid="{80D2EE92-9245-42FE-BE1A-2146D832F038}"/>
    <cellStyle name="Normal 8" xfId="1" xr:uid="{D19EBDA8-B6E4-4583-BF35-412931FA7BFF}"/>
    <cellStyle name="Salida 2" xfId="31" xr:uid="{AFD51B6E-A192-441A-B0E1-0F8A731ED583}"/>
    <cellStyle name="Título 4" xfId="32" xr:uid="{F1476D75-CB53-4B74-B647-4D22BA24592D}"/>
    <cellStyle name="Total 2" xfId="33" xr:uid="{998E490D-30A3-48DF-8CB7-4685E25F1F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>
      <c r="A1" t="s">
        <v>0</v>
      </c>
    </row>
    <row r="2" spans="1:1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>
      <c r="A8" s="3" t="s">
        <v>55</v>
      </c>
      <c r="B8" t="s">
        <v>55</v>
      </c>
      <c r="C8" t="s">
        <v>55</v>
      </c>
      <c r="D8" t="s">
        <v>55</v>
      </c>
      <c r="E8" t="s">
        <v>55</v>
      </c>
      <c r="F8" t="s">
        <v>42</v>
      </c>
      <c r="G8" t="s">
        <v>46</v>
      </c>
      <c r="H8" t="s">
        <v>55</v>
      </c>
      <c r="I8" t="s">
        <v>55</v>
      </c>
      <c r="J8" t="s">
        <v>55</v>
      </c>
      <c r="K8" t="s">
        <v>56</v>
      </c>
      <c r="L8" s="2">
        <v>45845</v>
      </c>
      <c r="M8" s="2">
        <v>45838</v>
      </c>
      <c r="N8" s="3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G8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10" sqref="D10"/>
    </sheetView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  <row r="6" spans="1:1">
      <c r="A6" t="s">
        <v>51</v>
      </c>
    </row>
    <row r="7" spans="1:1">
      <c r="A7" t="s">
        <v>52</v>
      </c>
    </row>
    <row r="8" spans="1:1">
      <c r="A8" t="s">
        <v>53</v>
      </c>
    </row>
    <row r="9" spans="1:1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Barrera</cp:lastModifiedBy>
  <dcterms:created xsi:type="dcterms:W3CDTF">2024-03-25T22:44:37Z</dcterms:created>
  <dcterms:modified xsi:type="dcterms:W3CDTF">2025-07-07T16:02:07Z</dcterms:modified>
</cp:coreProperties>
</file>