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esktop\3erTrimestre21\Secret_Particular\"/>
    </mc:Choice>
  </mc:AlternateContent>
  <xr:revisionPtr revIDLastSave="0" documentId="8_{434FDACD-6FE4-4133-BDD4-07BDEE0FA40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<sst xmlns="http://schemas.openxmlformats.org/spreadsheetml/2006/main" count="20" uniqueCount="20">
  <si>
    <t>Ejercicio</t>
  </si>
  <si>
    <t>Fecha de inicio del periodo que se informa (día/mes/año)</t>
  </si>
  <si>
    <t>Fecha de término del periodo que se informa (día/mes/año)</t>
  </si>
  <si>
    <t>Temática de las preguntas frecuentes</t>
  </si>
  <si>
    <t>Planteamiento de las preguntas</t>
  </si>
  <si>
    <t>Respuesta a cada una de las preguntas planteadas</t>
  </si>
  <si>
    <t>Nota</t>
  </si>
  <si>
    <t>Hipervínculo al Informe estadístico, en su caso</t>
  </si>
  <si>
    <t>Número total de preguntas realizadas al sujeto obligado</t>
  </si>
  <si>
    <t>Área(s) responsable(s) que genera(n), posee(n), publica(n) y actualiza(n) la información</t>
  </si>
  <si>
    <t>Fecha de actualización de la información día/mes/año)</t>
  </si>
  <si>
    <t>Fecha de validación de la información (día/mes/año)</t>
  </si>
  <si>
    <t>Dirección General de Diseño de Políticas, Planeación y Coordinación Sectorial a través de la Oficina de Enlace y Comunicación Social</t>
  </si>
  <si>
    <t>Preguntas Frecuentes</t>
  </si>
  <si>
    <t xml:space="preserve">https://www.salud.cdmx.gob.mx/ </t>
  </si>
  <si>
    <r>
      <t xml:space="preserve">LII. </t>
    </r>
    <r>
      <rPr>
        <sz val="10"/>
        <color theme="0" tint="-0.499984740745262"/>
        <rFont val="Source Sans Pro"/>
        <family val="2"/>
      </rPr>
      <t>Cualquier otra información que sea de utilidad o se considere relevante, para el conocimiento y evaluación de las funciones y políticas públicas responsabilidad del Sujeto Obligado además de la que, con base en la información estadística, responda a las preguntas hechas con más frecuencia por el público;</t>
    </r>
  </si>
  <si>
    <r>
      <rPr>
        <b/>
        <sz val="10"/>
        <color theme="0" tint="-0.499984740745262"/>
        <rFont val="Gotham"/>
      </rPr>
      <t>Artículo 121</t>
    </r>
    <r>
      <rPr>
        <sz val="10"/>
        <color theme="0" tint="-0.499984740745262"/>
        <rFont val="Gotham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</si>
  <si>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>Durante el periodo comprendido desde el primer día del mes de julio de 2021 al 30 de septiembre de 2021, no se recibieron solicitudes a esta área de información a través de los sistemas de acceso público proporcionados por el gobierno federal y el local.
A partir de la información recapitulada de las redes socio-digitales oficiales de la Secretaría de Salud de la Ciudad de México y de , Facebook, Twitter y YouTube, las preguntas más frecuentes con una media de 84 solicitudes mensuales entre Mensajes Directos y comentarios, acumulan 1,929 a la fecha de corte con un total en Facebook de 1,162 comentarios el 12 de septiembre.</t>
  </si>
  <si>
    <t>• Ubicación de los Macro Quioscos para realización de prueba COVID-19.
• Documentos requeridos para prueba gratuita de COVID-19
• Cuándo serán vacunadas las siguientes alcaldías?
• ¿Cómo puedo solicitar la vacuna a domicilio?
• ¿Cuáles son las reacciones secundarias que provoca la vacuna contra el COVID-19?
• ¿Cuándo vacunarán a más grupos estaros (mayores de 50, 40, 30 y 18 años)?</t>
  </si>
  <si>
    <t>• Puedes encontrar la ubicación actualizada: https://www.salud.cdmx.gob.mx/conoce-mas/covid-19 y en el siguiente enlace de SEDESA: https://www.salud.cdmx.gob.mx/conoce-mas/covid-19 
• Las pruebas de detección de SARS-CoV-2 es completamente gratuita, sólo se requiere cumplir con los requisitos como tener contacto una persona positiva o sospechar que se tiene la enfermedad por abarcar síntomas y llevar una identificación oficial.
• Eso se manifiesta en el Plan Nacional de Vacunación contra COVID-19, el cual se puede revisar en el siguiente enlace: https://coronavirus.gob.mx/vacunacion-covid/  . Asimismo, invitamos a la población a mantenerse al pendiente en las conferencias de la Jefa de Gobierno para conocer fechas y sedes. La vacunación en las alcaldías y por grupos de edad será anunciada en las conferencias de la Jefa de Gobierno de la Ciudad de México, también te invitamos a permanecer al pendiente nuestras redes sociales oficiales: https://www.facebook.com/SSaludCdMx/  y https://twitter.com/SSaludCdMx  así como la página web: https://www.salud.cdmx.gob.mx/  
• Puedes llamar a Locatel para que se agenden una cita donde la Brigada Correcaminos y el personal de Salud en tu Casa llevará la vacuna hasta la casa de personas adultas mayores con dificultad de movilidad, postradas o con discapacidad. 
• Las reacciones secundarias a la vacuna es principalmente la inmunidad al virus SARS-CoV-2, los Eventos Supuestamente Atribuibles a la Vacunación o Inmunización (ESAVI) son: Dolor, comezón, hinchazón y enrojecimiento en el sitio de inyección, cansancio, dolor de cabeza, músculos y articulaciones, fiebre, diarrea, náusea, vómito, bajo apetito, mareo, tos y dolor de garganta.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</si>
</sst>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0" tint="-0.499984740745262"/>
      <name val="Source Sans Pro"/>
      <family val="2"/>
    </font>
    <font>
      <b/>
      <sz val="10"/>
      <color theme="0"/>
      <name val="Source Sans Pro"/>
      <family val="2"/>
    </font>
    <font>
      <b/>
      <sz val="10"/>
      <color theme="0" tint="-0.499984740745262"/>
      <name val="Source Sans Pro"/>
      <family val="2"/>
    </font>
    <font>
      <b/>
      <sz val="10"/>
      <color theme="1"/>
      <name val="Source Sans Pro"/>
      <family val="2"/>
    </font>
    <font>
      <u/>
      <sz val="10"/>
      <color theme="10"/>
      <name val="Source Sans Pro"/>
      <family val="2"/>
    </font>
    <font>
      <sz val="10"/>
      <color theme="0" tint="-0.499984740745262"/>
      <name val="Gotham"/>
    </font>
    <font>
      <b/>
      <sz val="10"/>
      <color theme="0" tint="-0.499984740745262"/>
      <name val="Gotham"/>
    </font>
    <font>
      <b/>
      <sz val="12"/>
      <color theme="0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1C20"/>
        <bgColor indexed="64"/>
      </patternFill>
    </fill>
    <fill>
      <patternFill patternType="solid">
        <fgColor theme="5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8" fillId="0" borderId="1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91C20"/>
      <color rgb="FF10312B"/>
      <color rgb="FF009999"/>
      <color rgb="FF2A8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320040</xdr:colOff>
      <xdr:row>3</xdr:row>
      <xdr:rowOff>103505</xdr:rowOff>
    </xdr:to>
    <xdr:pic>
      <xdr:nvPicPr>
        <xdr:cNvPr id="5" name="Gráfico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575" y="38100"/>
          <a:ext cx="2577465" cy="636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lud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Normal="100" workbookViewId="0">
      <selection activeCell="A14" sqref="A14"/>
    </sheetView>
  </sheetViews>
  <sheetFormatPr baseColWidth="10" defaultColWidth="0" defaultRowHeight="15" x14ac:dyDescent="0.25"/>
  <cols>
    <col min="1" max="3" width="17.140625" style="1" customWidth="1"/>
    <col min="4" max="4" width="28.5703125" style="1" customWidth="1"/>
    <col min="5" max="5" width="26" style="1" customWidth="1"/>
    <col min="6" max="7" width="28.5703125" style="1" customWidth="1"/>
    <col min="8" max="8" width="17.140625" style="1" customWidth="1"/>
    <col min="9" max="9" width="28.5703125" style="1" customWidth="1"/>
    <col min="10" max="12" width="17.140625" style="1" customWidth="1"/>
    <col min="13" max="16384" width="11.42578125" style="1" hidden="1"/>
  </cols>
  <sheetData>
    <row r="1" spans="1:12" s="16" customFormat="1" x14ac:dyDescent="0.25"/>
    <row r="2" spans="1:12" s="16" customFormat="1" x14ac:dyDescent="0.25"/>
    <row r="3" spans="1:12" s="16" customFormat="1" x14ac:dyDescent="0.25"/>
    <row r="4" spans="1:12" s="16" customFormat="1" x14ac:dyDescent="0.25"/>
    <row r="5" spans="1:12" s="16" customFormat="1" x14ac:dyDescent="0.25"/>
    <row r="6" spans="1:12" s="16" customFormat="1" x14ac:dyDescent="0.25"/>
    <row r="7" spans="1:12" s="16" customFormat="1" x14ac:dyDescent="0.25"/>
    <row r="8" spans="1:12" s="16" customFormat="1" x14ac:dyDescent="0.25"/>
    <row r="9" spans="1:12" s="16" customFormat="1" ht="45" customHeight="1" x14ac:dyDescent="0.25">
      <c r="A9" s="12" t="s">
        <v>16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16" customFormat="1" ht="45" customHeight="1" x14ac:dyDescent="0.25">
      <c r="A10" s="17" t="s">
        <v>15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s="16" customForma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s="22" customFormat="1" ht="15" customHeight="1" x14ac:dyDescent="0.25">
      <c r="A12" s="20" t="s">
        <v>13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62.25" customHeight="1" x14ac:dyDescent="0.25">
      <c r="A13" s="15" t="s">
        <v>0</v>
      </c>
      <c r="B13" s="15" t="s">
        <v>1</v>
      </c>
      <c r="C13" s="15" t="s">
        <v>2</v>
      </c>
      <c r="D13" s="15" t="s">
        <v>3</v>
      </c>
      <c r="E13" s="15" t="s">
        <v>4</v>
      </c>
      <c r="F13" s="15" t="s">
        <v>5</v>
      </c>
      <c r="G13" s="15" t="s">
        <v>7</v>
      </c>
      <c r="H13" s="15" t="s">
        <v>8</v>
      </c>
      <c r="I13" s="15" t="s">
        <v>9</v>
      </c>
      <c r="J13" s="15" t="s">
        <v>10</v>
      </c>
      <c r="K13" s="15" t="s">
        <v>11</v>
      </c>
      <c r="L13" s="15" t="s">
        <v>6</v>
      </c>
    </row>
    <row r="14" spans="1:12" ht="291.75" customHeight="1" x14ac:dyDescent="0.25">
      <c r="A14" s="4">
        <v>2021</v>
      </c>
      <c r="B14" s="5">
        <v>44378</v>
      </c>
      <c r="C14" s="5">
        <v>44469</v>
      </c>
      <c r="D14" s="4" t="s">
        <v>17</v>
      </c>
      <c r="E14" s="6" t="s">
        <v>18</v>
      </c>
      <c r="F14" s="6" t="s">
        <v>19</v>
      </c>
      <c r="G14" s="9" t="s">
        <v>14</v>
      </c>
      <c r="H14" s="11">
        <v>1929</v>
      </c>
      <c r="I14" s="7" t="s">
        <v>12</v>
      </c>
      <c r="J14" s="5">
        <v>44469</v>
      </c>
      <c r="K14" s="5">
        <v>44484</v>
      </c>
      <c r="L14" s="5"/>
    </row>
    <row r="15" spans="1:12" x14ac:dyDescent="0.25">
      <c r="A15" s="2"/>
      <c r="B15" s="3"/>
      <c r="C15" s="3"/>
      <c r="D15" s="2"/>
      <c r="E15" s="3"/>
      <c r="F15" s="10"/>
      <c r="G15" s="8"/>
      <c r="H15" s="8"/>
      <c r="I15" s="8"/>
      <c r="J15" s="8"/>
      <c r="K15" s="8"/>
      <c r="L15" s="8"/>
    </row>
  </sheetData>
  <mergeCells count="3">
    <mergeCell ref="A9:L9"/>
    <mergeCell ref="A12:L12"/>
    <mergeCell ref="A10:L10"/>
  </mergeCells>
  <hyperlinks>
    <hyperlink ref="G14" r:id="rId1" xr:uid="{00000000-0004-0000-0000-000000000000}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baseColWidth="10" defaultRowHeight="15" x14ac:dyDescent="0.25"/>
  <sheetData>
    <row r="1" spans="1:1" x14ac:dyDescent="0.25">
      <c r="A1" t="e">
        <f>-Hoja1!#REF!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dcterms:created xsi:type="dcterms:W3CDTF">2021-04-28T17:15:59Z</dcterms:created>
  <dcterms:modified xsi:type="dcterms:W3CDTF">2021-10-15T18:52:33Z</dcterms:modified>
</cp:coreProperties>
</file>