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Sistemas\Desktop\3erCap_Humano\"/>
    </mc:Choice>
  </mc:AlternateContent>
  <xr:revisionPtr revIDLastSave="0" documentId="8_{A05878F0-128F-4FFB-A7F0-9F8FE25901F4}" xr6:coauthVersionLast="47" xr6:coauthVersionMax="47" xr10:uidLastSave="{00000000-0000-0000-0000-000000000000}"/>
  <bookViews>
    <workbookView xWindow="-120" yWindow="-120" windowWidth="29040" windowHeight="15720" tabRatio="376" xr2:uid="{00000000-000D-0000-FFFF-FFFF00000000}"/>
  </bookViews>
  <sheets>
    <sheet name="2022" sheetId="19" r:id="rId1"/>
  </sheets>
  <externalReferences>
    <externalReference r:id="rId2"/>
    <externalReference r:id="rId3"/>
  </externalReferences>
  <definedNames>
    <definedName name="_xlnm._FilterDatabase" localSheetId="0" hidden="1">'2022'!$A$7:$AT$169</definedName>
    <definedName name="Hidden_19">[1]Hidden_1!$A$1:$A$10</definedName>
    <definedName name="SAD">[2]Hidden_1!$A$1:$A$10</definedName>
    <definedName name="_xlnm.Print_Titles" localSheetId="0">'2022'!$1:$6</definedName>
  </definedNames>
  <calcPr calcId="162913"/>
</workbook>
</file>

<file path=xl/sharedStrings.xml><?xml version="1.0" encoding="utf-8"?>
<sst xmlns="http://schemas.openxmlformats.org/spreadsheetml/2006/main" count="2836" uniqueCount="1049">
  <si>
    <t>Nombre (s)</t>
  </si>
  <si>
    <t>Apellido paterno</t>
  </si>
  <si>
    <t>Apellido Materno</t>
  </si>
  <si>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</si>
  <si>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XVII.  La información curricular y perfil de los puestos de las personas servidoras públicas, desde el nivel de jefe de departamento o equivalente, hasta el titular del sujeto obligado, así como, en su caso, las sanciones administrativas de que haya sido objeto;</t>
  </si>
  <si>
    <t>Nombre del servidor(a) público(a) (nombre(s), integrante y/o, miembro del sujeto obligado, y/o persona que desempeñe un empleo, cargo o comisión y/o ejerza actos de autoridad</t>
  </si>
  <si>
    <t>Área o unidad administrativa de adscripción</t>
  </si>
  <si>
    <t>Nivel máximo de estudios</t>
  </si>
  <si>
    <t>Carrera genérica</t>
  </si>
  <si>
    <t>Escolaridad</t>
  </si>
  <si>
    <t xml:space="preserve">Inicio
(Periodo mes/año)
</t>
  </si>
  <si>
    <t>Conclusión (Periodo mes/año)</t>
  </si>
  <si>
    <t>Denominación de la Institución o empresa</t>
  </si>
  <si>
    <t>Cargo o puesto desempeñado</t>
  </si>
  <si>
    <t>Campo de experiencia</t>
  </si>
  <si>
    <t>Información curricular</t>
  </si>
  <si>
    <t>Información curricular y las sanciones administrativas definitivas de los(as) servidores(as) públicas(os) y/o personas que desempeñen un empleo, cargo o comisión en Secretaria de Salud de la Ciudad de México</t>
  </si>
  <si>
    <t>Denominación del puesto en la estructura orgánica</t>
  </si>
  <si>
    <t>Denominación del cargo, empleo, comisión o nombramiento otorgado</t>
  </si>
  <si>
    <t>Ejercicio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</si>
  <si>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</si>
  <si>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</si>
  <si>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</si>
  <si>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</si>
  <si>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</si>
  <si>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</si>
  <si>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Experiencia laboral</t>
  </si>
  <si>
    <t xml:space="preserve">Hipervínculo al documento que contenga la trayectoria </t>
  </si>
  <si>
    <t xml:space="preserve">Sanciones Administrativas definitivas aplicadas por la autoridad competente (catálogo)
</t>
  </si>
  <si>
    <t xml:space="preserve">Hipervínculo a la resolución donde se observe la aprobación de la sanción </t>
  </si>
  <si>
    <t>Hipervínculo que dirija al perfil del puesto en cuestió</t>
  </si>
  <si>
    <t>OLIVA</t>
  </si>
  <si>
    <t xml:space="preserve">LOPEZ </t>
  </si>
  <si>
    <t>ARELLANO</t>
  </si>
  <si>
    <t>SECRETARIA DE SALUD</t>
  </si>
  <si>
    <t>Doctorado</t>
  </si>
  <si>
    <t xml:space="preserve">CIENCIAS </t>
  </si>
  <si>
    <t>UAM XOCHIMILCO</t>
  </si>
  <si>
    <t xml:space="preserve">COORDINADORA DE DOCTORADO EN CIENCIAS EN SALUD COLECTIVA </t>
  </si>
  <si>
    <t>ADMINISTRATIVO</t>
  </si>
  <si>
    <t>VICTORIA IXSHEL</t>
  </si>
  <si>
    <t xml:space="preserve">CAMPOS </t>
  </si>
  <si>
    <t>Maestría</t>
  </si>
  <si>
    <t>MEDICINA SOCIAL</t>
  </si>
  <si>
    <t xml:space="preserve">CONSULTORIO PRIVADO </t>
  </si>
  <si>
    <t>NUTRIOLOGA</t>
  </si>
  <si>
    <t>VACANTE</t>
  </si>
  <si>
    <t>Ninguno</t>
  </si>
  <si>
    <t xml:space="preserve">MARIA CLAUDIA </t>
  </si>
  <si>
    <t>LUGO</t>
  </si>
  <si>
    <t>HERRERA</t>
  </si>
  <si>
    <t>Licenciatura</t>
  </si>
  <si>
    <t>ARCHIVONOMIA</t>
  </si>
  <si>
    <t xml:space="preserve">COMISION EJECUTIVA DE ATENCION A VICTIMAS </t>
  </si>
  <si>
    <t xml:space="preserve">COORDINADORA DE ARCHIVOS </t>
  </si>
  <si>
    <t>ROSA ICELA</t>
  </si>
  <si>
    <t>HURTADO</t>
  </si>
  <si>
    <t>GALLEGOS</t>
  </si>
  <si>
    <t>DERECHO</t>
  </si>
  <si>
    <t>ORGANO PILITICO ADMINISTRATIVO DE TLALPAN</t>
  </si>
  <si>
    <t>LIDER COORDINADOR</t>
  </si>
  <si>
    <t>MARIA GUADALUPE</t>
  </si>
  <si>
    <t xml:space="preserve">AGUILAR </t>
  </si>
  <si>
    <t>INSTITUTO DE SEGURIDAD Y SERVICIOS SOCIALES DE LOS TRABAJADORES DEL ESTADO</t>
  </si>
  <si>
    <t>SUBDIRECTORA DE OBRAS PUBLICAS Y CONTRATACION</t>
  </si>
  <si>
    <t>ALVARO</t>
  </si>
  <si>
    <t>CID</t>
  </si>
  <si>
    <t>CERON</t>
  </si>
  <si>
    <t xml:space="preserve">SECRETARIA DE SALUD DEL D.F. </t>
  </si>
  <si>
    <t xml:space="preserve">APODERADOLEGAL </t>
  </si>
  <si>
    <t>MISAEL IVAN</t>
  </si>
  <si>
    <t>SALAZAR</t>
  </si>
  <si>
    <t>DE SANTIAGO</t>
  </si>
  <si>
    <t xml:space="preserve"> 01/11/2011 </t>
  </si>
  <si>
    <t xml:space="preserve">DIRECCION GENERAL DE SERVICIOS LEGALES </t>
  </si>
  <si>
    <t xml:space="preserve">APODERADO LEGAL </t>
  </si>
  <si>
    <t>FRANCISCO JAVIER</t>
  </si>
  <si>
    <t xml:space="preserve">GARRIDO </t>
  </si>
  <si>
    <t>LATORRE</t>
  </si>
  <si>
    <t>CIENCIAS EN EPIDEMIOLOGIA</t>
  </si>
  <si>
    <t xml:space="preserve">CENTRO DE INVESTIGACION EN SISTEMAS DE SALUD </t>
  </si>
  <si>
    <t xml:space="preserve">INVESTIGADOR </t>
  </si>
  <si>
    <t>ILIAN</t>
  </si>
  <si>
    <t>BLANCO</t>
  </si>
  <si>
    <t xml:space="preserve">GARCIA </t>
  </si>
  <si>
    <t>DIRECCION GENERAL DE DISEÑO DE POLITICAS PLANEACION Y COORDINACION SECTORIAL</t>
  </si>
  <si>
    <t>PSICOLOGIA</t>
  </si>
  <si>
    <t xml:space="preserve"> 30/09/2018 </t>
  </si>
  <si>
    <t xml:space="preserve">INSTITUTO NACIONAL DE SALUD PUBLICA </t>
  </si>
  <si>
    <t xml:space="preserve">INVESTIGADORA ASISTENTE </t>
  </si>
  <si>
    <t>CAROLINA</t>
  </si>
  <si>
    <t xml:space="preserve">CASTRO </t>
  </si>
  <si>
    <t>GUTIERREZ</t>
  </si>
  <si>
    <t>CONTADOR PUBLICO</t>
  </si>
  <si>
    <t xml:space="preserve">DIRECCION GENERAL DE PROMOCION DE LA SALUD </t>
  </si>
  <si>
    <t xml:space="preserve">SECRETARIA TECNICA DEL OMENT </t>
  </si>
  <si>
    <t xml:space="preserve">SAUL </t>
  </si>
  <si>
    <t>MEZA</t>
  </si>
  <si>
    <t>PEREZ</t>
  </si>
  <si>
    <t>ECONOMIA</t>
  </si>
  <si>
    <t xml:space="preserve">SECRETARIA DE SALUD DE LA CIUDAD DE MEXICO </t>
  </si>
  <si>
    <t xml:space="preserve">RESPONSABLE DE MANUALES </t>
  </si>
  <si>
    <t xml:space="preserve"> JORGE GERARDO</t>
  </si>
  <si>
    <t xml:space="preserve">MORALES </t>
  </si>
  <si>
    <t>VELAZQUEZ</t>
  </si>
  <si>
    <t>CIRUJANO  DENTISTA</t>
  </si>
  <si>
    <t xml:space="preserve"> 01/04/2003 </t>
  </si>
  <si>
    <t xml:space="preserve">DIRECTOR DE INFORMATICA </t>
  </si>
  <si>
    <t>EDGAR</t>
  </si>
  <si>
    <t>MENDEZ</t>
  </si>
  <si>
    <t>CALDERON</t>
  </si>
  <si>
    <t>INFORMATICA</t>
  </si>
  <si>
    <t xml:space="preserve">SECRETARIA DE SALUD </t>
  </si>
  <si>
    <t xml:space="preserve">RESPONSABLE DE SERVICIOS </t>
  </si>
  <si>
    <t xml:space="preserve">GONZALEZ </t>
  </si>
  <si>
    <t>MARTHA EDITH</t>
  </si>
  <si>
    <t>ADMINISTRACION</t>
  </si>
  <si>
    <t xml:space="preserve"> 01/01/2011 </t>
  </si>
  <si>
    <t xml:space="preserve">SECRETARIA DE SALUD DEL G.D.F. </t>
  </si>
  <si>
    <t xml:space="preserve">COORDINADORA DE PROGRAMACION </t>
  </si>
  <si>
    <t xml:space="preserve">MORENO </t>
  </si>
  <si>
    <t>ROJAS</t>
  </si>
  <si>
    <t>CASTILLO</t>
  </si>
  <si>
    <t>ADMINISTRACION DE NEGOCIOS AREA CALIDAD Y PRODUCTIVIDAD</t>
  </si>
  <si>
    <t>REGIMEN DE PROTECCION SOCIAL EN SALUD DEL DISTRITO FEDERAL (SEGURO POPULAR)</t>
  </si>
  <si>
    <t>SUBDIRECTORA DE ADMINISTRACIÓN Y FINANZAS</t>
  </si>
  <si>
    <t xml:space="preserve">LILIA ELENA </t>
  </si>
  <si>
    <t>MONROY</t>
  </si>
  <si>
    <t>RAMIREZ DE ARELLANO</t>
  </si>
  <si>
    <t>SALUD PUBLICA</t>
  </si>
  <si>
    <t xml:space="preserve"> 31/12/2018</t>
  </si>
  <si>
    <t xml:space="preserve">PROTECCION SOCIAL EN SALUD DE TAMAULIPAS </t>
  </si>
  <si>
    <t xml:space="preserve">DIRECTORA GENERAL </t>
  </si>
  <si>
    <t>JULIETA IVONE</t>
  </si>
  <si>
    <t xml:space="preserve">ROMERO </t>
  </si>
  <si>
    <t>CIENCIAS BIOMEDICAS</t>
  </si>
  <si>
    <t>ULA</t>
  </si>
  <si>
    <t>COORDINADORA</t>
  </si>
  <si>
    <t>MARBELLA GUADALUPE</t>
  </si>
  <si>
    <t>TOVAR</t>
  </si>
  <si>
    <t>HERNANDEZ</t>
  </si>
  <si>
    <t>DISEÑO GRAFICO</t>
  </si>
  <si>
    <t>DENTRO DE LOS ARCHIVOS DEL AREA NO SE TIENE REGISTRO DE OTRO EMPLEO</t>
  </si>
  <si>
    <t xml:space="preserve">RICARDO ARTURO </t>
  </si>
  <si>
    <t>BARREIRO</t>
  </si>
  <si>
    <t>PERERA</t>
  </si>
  <si>
    <t>MEDICO CIRUJANO</t>
  </si>
  <si>
    <t>DIRECTOR DE PRESTACIONES DE SERVICIOS MEDICOS Y URGENCIAS</t>
  </si>
  <si>
    <t>DAMARIS</t>
  </si>
  <si>
    <t>PEDROTE</t>
  </si>
  <si>
    <t>SUBSECRETARIO DE PRESTACION DE SERVICIOS MEDICOS E INSUMOS</t>
  </si>
  <si>
    <t>JEFATURA DE UNIDAD DEPARTAMENTAL DE SERVICIOS MEDICOS EN CENTROS DE READAPTACION SOCIAL</t>
  </si>
  <si>
    <t>JULIA DENISSE</t>
  </si>
  <si>
    <t>ALVARADO</t>
  </si>
  <si>
    <t>RAMIREZ</t>
  </si>
  <si>
    <t>SISTEMA DE PROTECCION SOCIAL EN SALUD</t>
  </si>
  <si>
    <t>MEDICO GENERAL</t>
  </si>
  <si>
    <t>HECTOR</t>
  </si>
  <si>
    <t xml:space="preserve">SALGADO </t>
  </si>
  <si>
    <t xml:space="preserve">SCHOELLY </t>
  </si>
  <si>
    <t>QUIMICO FARMACEUTICO BIOLOGO</t>
  </si>
  <si>
    <t xml:space="preserve">DIRECTOR DE MEDICAMENTOS, INSUMOS Y TECNOLOGIA </t>
  </si>
  <si>
    <t>FRANCISCO TOMAS</t>
  </si>
  <si>
    <t xml:space="preserve">CRUZ </t>
  </si>
  <si>
    <t>ADMINISTRACION SISTEMAS EN SALUD</t>
  </si>
  <si>
    <t xml:space="preserve">SECRETARIA DE SEGURIDAD PUBLICA DEL G.D.F. </t>
  </si>
  <si>
    <t>JUAN JOSE</t>
  </si>
  <si>
    <t xml:space="preserve">CANCHIS </t>
  </si>
  <si>
    <t xml:space="preserve">MANRIQUE </t>
  </si>
  <si>
    <t xml:space="preserve"> 01/09/2008 </t>
  </si>
  <si>
    <t>FARMACIAS DEL AHORRO</t>
  </si>
  <si>
    <t>SUPERVISOR RESPONSABLE DE OPERACIÓN COMERCIAL</t>
  </si>
  <si>
    <t>NORMA GABRIELA</t>
  </si>
  <si>
    <t xml:space="preserve">RODRIGUEZ </t>
  </si>
  <si>
    <t xml:space="preserve">QUINTINO </t>
  </si>
  <si>
    <t>SIEGFRIED RHEIN, S.A DE C.V.</t>
  </si>
  <si>
    <t>AUXILIAR DE FARMACOVIGILANCIA</t>
  </si>
  <si>
    <t>CLAUDIA PATRICIA</t>
  </si>
  <si>
    <t>QUIROZ</t>
  </si>
  <si>
    <t xml:space="preserve">FLORES </t>
  </si>
  <si>
    <t>INGENIERO BIOMEDICO</t>
  </si>
  <si>
    <t xml:space="preserve">INSTITUTO NACIONAL DE REHABILITACION </t>
  </si>
  <si>
    <t>JEFE DE SERVICIO</t>
  </si>
  <si>
    <t>REBECA</t>
  </si>
  <si>
    <t xml:space="preserve">ROBLES </t>
  </si>
  <si>
    <t>APOYO TECNICO DE LA JUD  DE EQUIPOS E INSUMOS DE LABORATORIO DE IMAGEN</t>
  </si>
  <si>
    <t>MOISES</t>
  </si>
  <si>
    <t xml:space="preserve">MARTINEZ </t>
  </si>
  <si>
    <t>Carrera técnica</t>
  </si>
  <si>
    <t>PROFESIONAL TECNICO TERAPIA RESPIRATORIA</t>
  </si>
  <si>
    <t xml:space="preserve">NEGOCIO PROPIO </t>
  </si>
  <si>
    <t xml:space="preserve">PROPIETARIO </t>
  </si>
  <si>
    <t>ANDREA</t>
  </si>
  <si>
    <t>01/11/2008 A</t>
  </si>
  <si>
    <t xml:space="preserve"> 01/04/2015 </t>
  </si>
  <si>
    <t>SERVICIOS DE SALUD PUBLICA</t>
  </si>
  <si>
    <t>COORDINADORA DE PROGRAMA</t>
  </si>
  <si>
    <t>MARCO ANTONIO</t>
  </si>
  <si>
    <t>SANCHEZ</t>
  </si>
  <si>
    <t>NATHALIE</t>
  </si>
  <si>
    <t xml:space="preserve">GRAS  </t>
  </si>
  <si>
    <t>ALLAIN</t>
  </si>
  <si>
    <t>ETNOHISTORIA</t>
  </si>
  <si>
    <t xml:space="preserve">ESTUDIO CLINICO </t>
  </si>
  <si>
    <t xml:space="preserve">PARTICIPANTE DEL PROYECTO </t>
  </si>
  <si>
    <t>JOSE CARLOS</t>
  </si>
  <si>
    <t xml:space="preserve">GUERRERO </t>
  </si>
  <si>
    <t>ASCENCIO</t>
  </si>
  <si>
    <t>DIRECTOR GENERAL DE PRESTACION DE SERVICIO MEDICOS Y URGENCIAS</t>
  </si>
  <si>
    <t xml:space="preserve">A LA FECHA </t>
  </si>
  <si>
    <t xml:space="preserve">IPN </t>
  </si>
  <si>
    <t xml:space="preserve">PROFESOR </t>
  </si>
  <si>
    <t>Especialización</t>
  </si>
  <si>
    <t>GESTION INTEGRAL DE RIESGOS DE DESASTRE</t>
  </si>
  <si>
    <t xml:space="preserve"> 15/10/2004 </t>
  </si>
  <si>
    <t xml:space="preserve">ENCARGADO DE LA SUBDIRECCION DE URGENCIAS PREHOSPITALARIA </t>
  </si>
  <si>
    <t xml:space="preserve">DURAN </t>
  </si>
  <si>
    <t>VIRIDIANA ASTRID</t>
  </si>
  <si>
    <t xml:space="preserve">MURILLO </t>
  </si>
  <si>
    <t xml:space="preserve">ZARCO </t>
  </si>
  <si>
    <t xml:space="preserve"> 15/08/2010 </t>
  </si>
  <si>
    <t xml:space="preserve">SECRETARIA DE SALUD DEL DISTRITO FEDERAL </t>
  </si>
  <si>
    <t xml:space="preserve">MEDICO DE TRASLADO </t>
  </si>
  <si>
    <t>ESTRELLA</t>
  </si>
  <si>
    <t>SUAREZ</t>
  </si>
  <si>
    <t>JUAN CARLOS</t>
  </si>
  <si>
    <t xml:space="preserve">CASTILLO </t>
  </si>
  <si>
    <t xml:space="preserve">CARRION </t>
  </si>
  <si>
    <t xml:space="preserve">01/052015 </t>
  </si>
  <si>
    <t xml:space="preserve"> 01/02/2016</t>
  </si>
  <si>
    <t xml:space="preserve">SUBDIRECTOR </t>
  </si>
  <si>
    <t xml:space="preserve">UNIVERSIDAD DE TEXAS, UTMB </t>
  </si>
  <si>
    <t xml:space="preserve">PROFESORA ASOCIADA </t>
  </si>
  <si>
    <t>CARDIOLOGIA</t>
  </si>
  <si>
    <t>DIRECTOR</t>
  </si>
  <si>
    <t>REYES</t>
  </si>
  <si>
    <t xml:space="preserve">CABRERA </t>
  </si>
  <si>
    <t>DIRECCION GENERAL DE ADMINISTRACION  Y CAPITAL HUMANO</t>
  </si>
  <si>
    <t xml:space="preserve">DE LA CERDA </t>
  </si>
  <si>
    <t xml:space="preserve">ANGELES </t>
  </si>
  <si>
    <t>GINECOLOGIA Y OBSTETRICIA</t>
  </si>
  <si>
    <t>CARLOS JESUS</t>
  </si>
  <si>
    <t>OLIVAS</t>
  </si>
  <si>
    <t>OLGUIN</t>
  </si>
  <si>
    <t>INGENIERO EN COMPUTACION</t>
  </si>
  <si>
    <t xml:space="preserve">REGISTRO AGRARIO NACIONAL </t>
  </si>
  <si>
    <t xml:space="preserve">COORDINADOR DE PROYECTOS </t>
  </si>
  <si>
    <t>ANTONIO</t>
  </si>
  <si>
    <t>CIRUGIA GENERAL</t>
  </si>
  <si>
    <t>Bachillerato</t>
  </si>
  <si>
    <t xml:space="preserve">ALCALDIA TLALPAN </t>
  </si>
  <si>
    <t>MARIA DE JESUS</t>
  </si>
  <si>
    <t xml:space="preserve">HERVER </t>
  </si>
  <si>
    <t>MEDICINA INTERNA</t>
  </si>
  <si>
    <t xml:space="preserve">SUBDIRECCIÓN MEDICA </t>
  </si>
  <si>
    <t>ADRIANA COSSETTE</t>
  </si>
  <si>
    <t>FABREGAT</t>
  </si>
  <si>
    <t>REVILLA</t>
  </si>
  <si>
    <t>ARQUITECTURA</t>
  </si>
  <si>
    <t xml:space="preserve">FRELANCE </t>
  </si>
  <si>
    <t xml:space="preserve">COORDINADOR </t>
  </si>
  <si>
    <t>VICTOR</t>
  </si>
  <si>
    <t>CUACUAS</t>
  </si>
  <si>
    <t>CANO</t>
  </si>
  <si>
    <t>URGENCIAS MEDICO QUIRURGICAS</t>
  </si>
  <si>
    <t>MEDICO ESPECIALISTA</t>
  </si>
  <si>
    <t>GUILLERMO</t>
  </si>
  <si>
    <t xml:space="preserve">REDONDO  </t>
  </si>
  <si>
    <t>AQUINO</t>
  </si>
  <si>
    <t>ORTOPEDIA Y TRAUMATOLOGIA</t>
  </si>
  <si>
    <t>JOSE LUIS</t>
  </si>
  <si>
    <t>BETANZOS</t>
  </si>
  <si>
    <t>HOSPITAL REGIONAL GENERAL IGNACIO ZARAGOZA</t>
  </si>
  <si>
    <t>JEFE DE ADQUISICICONES</t>
  </si>
  <si>
    <t xml:space="preserve">SECRETARIA DE SALUD DE LA CDMX </t>
  </si>
  <si>
    <t>ROSALBA</t>
  </si>
  <si>
    <t xml:space="preserve">DIAZ </t>
  </si>
  <si>
    <t>CISNEROS</t>
  </si>
  <si>
    <t>ABOGADO</t>
  </si>
  <si>
    <t>PEDIATRIA MEDICA</t>
  </si>
  <si>
    <t>JUD DE ENLACE ADMINISTRATIVO EN EL HOSPITAL PEDIATRICO XOCHIMILCO</t>
  </si>
  <si>
    <t>ORTEGA</t>
  </si>
  <si>
    <t xml:space="preserve">DIRECTOR DE HOSPITAL </t>
  </si>
  <si>
    <t>JUDITH</t>
  </si>
  <si>
    <t>VIANA</t>
  </si>
  <si>
    <t>INR</t>
  </si>
  <si>
    <t>COORDINADOR CONSULTA EXTERNA</t>
  </si>
  <si>
    <t>ROCIO ODILIA</t>
  </si>
  <si>
    <t>BARRIOS</t>
  </si>
  <si>
    <t>AVALOS</t>
  </si>
  <si>
    <t>BRACHO</t>
  </si>
  <si>
    <t>MARIA ELENA</t>
  </si>
  <si>
    <t>GARCIA</t>
  </si>
  <si>
    <t>ADMINISTRATIVA</t>
  </si>
  <si>
    <t xml:space="preserve">JUD CAPACITACION </t>
  </si>
  <si>
    <t>VICTOR FERNANDO</t>
  </si>
  <si>
    <t>IMSS</t>
  </si>
  <si>
    <t>CESAR ULISES</t>
  </si>
  <si>
    <t>DERECHO PENAL</t>
  </si>
  <si>
    <t xml:space="preserve">ENCARGADO DE LA JUD DE ENLACE ADMINISTRATIVO EN TACUBAYA </t>
  </si>
  <si>
    <t>GANNAM</t>
  </si>
  <si>
    <t>EDUARDO</t>
  </si>
  <si>
    <t>RUIZ</t>
  </si>
  <si>
    <t xml:space="preserve">ENLACE ADMINISTRATIVO </t>
  </si>
  <si>
    <t>ADMINISTRADOR</t>
  </si>
  <si>
    <t>JEFATURA DE GOBIERNO</t>
  </si>
  <si>
    <t xml:space="preserve">JAIMES </t>
  </si>
  <si>
    <t>TORRES</t>
  </si>
  <si>
    <t xml:space="preserve">GRUPO DERECHO </t>
  </si>
  <si>
    <t>MARTINEZ</t>
  </si>
  <si>
    <t>HUITRON</t>
  </si>
  <si>
    <t>PATRICIA</t>
  </si>
  <si>
    <t>GONZALEZ</t>
  </si>
  <si>
    <t xml:space="preserve"> 31/12/2017 </t>
  </si>
  <si>
    <t xml:space="preserve">SECRETARIA DE SALUD FEDERAL </t>
  </si>
  <si>
    <t xml:space="preserve">SUPERVISORA </t>
  </si>
  <si>
    <t>FLORES</t>
  </si>
  <si>
    <t>GALICIA</t>
  </si>
  <si>
    <t>CONTADURIA</t>
  </si>
  <si>
    <t>LOPEZ</t>
  </si>
  <si>
    <t>LYZBETH</t>
  </si>
  <si>
    <t>POLACO</t>
  </si>
  <si>
    <t>BUSTILLOS</t>
  </si>
  <si>
    <t xml:space="preserve">DELEGACION TLALPAN </t>
  </si>
  <si>
    <t xml:space="preserve">ESTRADA </t>
  </si>
  <si>
    <t>JUAN FRANCISCO</t>
  </si>
  <si>
    <t>ADMINISTRACION DE EMPRESAS</t>
  </si>
  <si>
    <t>MIRIAM TRINIDAD</t>
  </si>
  <si>
    <t xml:space="preserve">MACIAS </t>
  </si>
  <si>
    <t xml:space="preserve">HEREDIA </t>
  </si>
  <si>
    <t>LUIS</t>
  </si>
  <si>
    <t xml:space="preserve">TAPIA </t>
  </si>
  <si>
    <t>AMADOR</t>
  </si>
  <si>
    <t xml:space="preserve">HOSPITAL PEDIATRICO IZTACALCO </t>
  </si>
  <si>
    <t xml:space="preserve">JUD DE ENLACE ADMINISTRATIVO </t>
  </si>
  <si>
    <t>LUIS MANUEL</t>
  </si>
  <si>
    <t xml:space="preserve">NUÑEZ </t>
  </si>
  <si>
    <t xml:space="preserve">ROSALES </t>
  </si>
  <si>
    <t xml:space="preserve">HOSPITAL GENERAL BALBUENA </t>
  </si>
  <si>
    <t xml:space="preserve">JEFE DE SERVICIO </t>
  </si>
  <si>
    <t>MARTHA IRAIS</t>
  </si>
  <si>
    <t>MENA</t>
  </si>
  <si>
    <t xml:space="preserve">ADMINISTRATIVO E </t>
  </si>
  <si>
    <t>MEDICO ESPECIALISTA EN CIRUGIA GENERAL</t>
  </si>
  <si>
    <t xml:space="preserve">HOSPITAL CENTRAL DEL NORTE </t>
  </si>
  <si>
    <t>MEDICO</t>
  </si>
  <si>
    <t xml:space="preserve"> RUIZ </t>
  </si>
  <si>
    <t>MEDICO ESPECIALISTA EN GINECOLOGIA-OBSTETRICA</t>
  </si>
  <si>
    <t xml:space="preserve">HOSPITAL LUIS CASTELAZO AYALA </t>
  </si>
  <si>
    <t xml:space="preserve">JEFE DE SERVICIOS </t>
  </si>
  <si>
    <t>PABLO</t>
  </si>
  <si>
    <t>MONTIEL</t>
  </si>
  <si>
    <t xml:space="preserve"> 01/10/2016 </t>
  </si>
  <si>
    <t xml:space="preserve">SUBSECRETARIA DEL SISTEMA PENITENCIARIO </t>
  </si>
  <si>
    <t xml:space="preserve">JUD DE ADQUISICIONES </t>
  </si>
  <si>
    <t>DIANA HILDA</t>
  </si>
  <si>
    <t>LEON</t>
  </si>
  <si>
    <t>ADMINISTRACION PUBLICA</t>
  </si>
  <si>
    <t>SUBDIRECTORA DE ADMINISTRACION DE CAPITAL HUMANO</t>
  </si>
  <si>
    <t>ENRIQUE ANTONIO</t>
  </si>
  <si>
    <t>NIEVA</t>
  </si>
  <si>
    <t>RUDO</t>
  </si>
  <si>
    <t>CECITY</t>
  </si>
  <si>
    <t xml:space="preserve">PRESTADOR DE SERVICIOS </t>
  </si>
  <si>
    <t xml:space="preserve">ADMINISTRATIVO </t>
  </si>
  <si>
    <t>RODRIGO MIGUEL</t>
  </si>
  <si>
    <t>DESPACHO IHD</t>
  </si>
  <si>
    <t>MARIA ANDREA</t>
  </si>
  <si>
    <t>SALCEDO</t>
  </si>
  <si>
    <t xml:space="preserve">JUAREZ </t>
  </si>
  <si>
    <t xml:space="preserve">COORDINADORA DE CAPACITACION </t>
  </si>
  <si>
    <t>FRANCISCO ERNESTO</t>
  </si>
  <si>
    <t xml:space="preserve">DIRECCION GENERAL DE ADMINISTRACION DE DESARROLLO PROFESIONAL </t>
  </si>
  <si>
    <t xml:space="preserve">SUBDIRECTOR DE VALIDACION Y PRESTADOR DE SERVICIO </t>
  </si>
  <si>
    <t>JIMENEZ</t>
  </si>
  <si>
    <t>SECRETARIA DE ADMINISTRACION Y FINANZAS</t>
  </si>
  <si>
    <t>LUIS IGNACIO</t>
  </si>
  <si>
    <t xml:space="preserve">SECRETARIA DE OBRAS Y SERVICIOS </t>
  </si>
  <si>
    <t xml:space="preserve">JUD DE PROGRAMACION Y PRESUPUESTO </t>
  </si>
  <si>
    <t xml:space="preserve">OMAR </t>
  </si>
  <si>
    <t>ESPINOZA</t>
  </si>
  <si>
    <t xml:space="preserve">AGENCIA DE GESTION URBANA DE LA CDMX </t>
  </si>
  <si>
    <t>CRUZ</t>
  </si>
  <si>
    <t>BENIGNO</t>
  </si>
  <si>
    <t>TECNOLOGICO EN INFORMATICA</t>
  </si>
  <si>
    <t>INSTITUTO NACIONAL DE INFRAESTRUCTURA</t>
  </si>
  <si>
    <t>ANALISTA DE CONCURSOS</t>
  </si>
  <si>
    <t>GABRIELA</t>
  </si>
  <si>
    <t>ISRAEL</t>
  </si>
  <si>
    <t>FERREIRA</t>
  </si>
  <si>
    <t>GUZMAN</t>
  </si>
  <si>
    <t>FISICO MATEMATICO</t>
  </si>
  <si>
    <t>BARRERA</t>
  </si>
  <si>
    <t>ASESOR</t>
  </si>
  <si>
    <t>SUBDIRECCION DE LA UNIDAD DE TRANSPARENCIA Y CONTROL DE GESTION DOCUMENTAL</t>
  </si>
  <si>
    <t>DIRECCCION JURIDICA Y NORMATIVA</t>
  </si>
  <si>
    <t>JEFATURA DE UNIDAD DEPARTAMENTAL DE LO CONSULTIVO Y PROCEDIMIENTOS LEGISLATIVOS</t>
  </si>
  <si>
    <t>JEFATURA DE UNIDAD DEPARTAMENTAL DE LO CONTENCIOSO</t>
  </si>
  <si>
    <t>JEFATURA DE UNIDAD DEPARTAMENTAL DE INSTRUMENTOS JURIDICOS</t>
  </si>
  <si>
    <t>DIRECCION DE COORDINACION Y DESARROLLO SECTORIAL</t>
  </si>
  <si>
    <t>SUBDIRECCION DE DESARROLLO DE SISTEMAS DE SALUD</t>
  </si>
  <si>
    <t xml:space="preserve">SUBDIRECCION DE DESARROLLO ORGANIZACIONAL </t>
  </si>
  <si>
    <t>DIRECCION DE INFORMACION EN SALUD Y SISTEMAS INSTITUCIONALES</t>
  </si>
  <si>
    <t>SUBDIRECCION DE SISTEMAS DE INFORMACION EN SALUD</t>
  </si>
  <si>
    <t>SUBDIRECCION DE DAÑOS A LA SALUD</t>
  </si>
  <si>
    <t>DIRECCION DE  PLANEACION Y EVALUACION</t>
  </si>
  <si>
    <t>SUBDIRECCION DE SEGUIMIENTO PRESUPUESTAL Y EVALUACION</t>
  </si>
  <si>
    <t>SUBDIRECCION DE PLANEACION Y PROGRAMACION</t>
  </si>
  <si>
    <t>DIRECCION DE FORMACION, ACTUALIZACION MEDICA E INVESTIGACION</t>
  </si>
  <si>
    <t>SUBDIRECCION DE FORMACION Y ACTUALIZACION MEDICA</t>
  </si>
  <si>
    <t>LIDER COORDINADOR DE PROYECTOS DE APOYO A LA VINCULACION</t>
  </si>
  <si>
    <t>SUBSECRETARIA DE PRESTACION DE SERVICIOS MEDICOS E INSUMOS</t>
  </si>
  <si>
    <t>DIRECCION DE SERVICIOS MEDICOS LEGALES Y EN CENTROS DE READAPTACION SOCIAL</t>
  </si>
  <si>
    <t>JEFATURA DE UNIDAD DEPARTAMENTAL DE MEDICINA LEGAL</t>
  </si>
  <si>
    <t>DIRECCION DE MEDICAMENTOS TECNOLOGIA E INSUMOS</t>
  </si>
  <si>
    <t>SUBDIRECCION DE MEDICAMENTOS</t>
  </si>
  <si>
    <t>JEFATURA DE UNIDAD DEPARTAMENTAL DE VIGILANCIA DE LA CALIDAD DE MEDICAMENTOS</t>
  </si>
  <si>
    <t>JEFATURA DE UNIDAD DEPARTAMENTLA DE DOCUMENTACION FARMACOLOGICA</t>
  </si>
  <si>
    <t xml:space="preserve">SUBDIRECCION DE TECNOLOGIA E INSUMOS </t>
  </si>
  <si>
    <t>JEFATURA DE UNIDAD DEPARTAMENTAL DE EQUIPOS INSUMOS DE LABORATORIO E IMAGEN</t>
  </si>
  <si>
    <t>JEFATURA DE UNIDAD DEPARTAMENTAL DE MATERIAL DE CURACION</t>
  </si>
  <si>
    <t>DIRECCION EJECUTIVA DEL CENTRO PARA LA PREVENCION Y ATENCION INTEGRAL DEL VIH/SIDA DE LA CIUDAD DE MEXICO</t>
  </si>
  <si>
    <t>DIRECCION GENERAL DE PRESTACION DE SERVICIO MEDICOS Y URGENCIAS</t>
  </si>
  <si>
    <t>DIRECCION EJECUTIVA DE URGENCIAS ATENCION PRE-HOSPITALARIA</t>
  </si>
  <si>
    <t>COORDINACION DE URGENCIAS Y DESASTRES</t>
  </si>
  <si>
    <t>JEFATURA DE UNIDAD DEPARTAMENTAL DE  DESASTRES Y CONTINGENCIAS</t>
  </si>
  <si>
    <t>JEFATURA DE UNIDAD DEPARTAMENTAL DE TELECOMUNICACION Y LOGISTICA</t>
  </si>
  <si>
    <t>JEFATURA DE UNIDAD DEPARTAMENTAL DE ORGANIZACION DE LA ATENCION DE URGENCIAS</t>
  </si>
  <si>
    <t>DIRECCION EJECUTIVA DE ATENCION HOSPITALARIA</t>
  </si>
  <si>
    <t>JEFATURA DE UNIDAD DEPARTAMENTAL DE INSTRUMENTACION DE PROYECTOS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</si>
  <si>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</si>
  <si>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</si>
  <si>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</si>
  <si>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</si>
  <si>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DIRECCION DEL HOSPITAL DE ESPECIALIDADES DE LA CIUDAD DE MEXICO "DR. BELISARIO DOMINGUEZ"</t>
  </si>
  <si>
    <t>SUBDIRECCION MEDICA DEL HOSPITAL DE ESPECIALIDADES DE LA CIUDAD DE MEXICO "DR. BELISARIO DOMINGUEZ"</t>
  </si>
  <si>
    <t>DIRECCION DEL HOSPITAL GENERAL "DR. ENRIQUE CABRERA"</t>
  </si>
  <si>
    <t>SUBDIRECCION MEDICA DEL HOSPITAL GENERAL "DR. ENRIQUE CABRERA"</t>
  </si>
  <si>
    <t>DIRECCION DE LA TORRE MEDICA TEPEPAN</t>
  </si>
  <si>
    <t>DIRECCION DEL HOSPITAL GENERAL DE BALBUENA</t>
  </si>
  <si>
    <t>SUBDIRECCION MEDICA DE BALBUENA</t>
  </si>
  <si>
    <t>DIRECCION DEL HOSPITAL GENERAL RUBEN LEÑERO</t>
  </si>
  <si>
    <t>SUBDIRECCION MEDICA DE RUBEN LEÑERO</t>
  </si>
  <si>
    <t>DIRECCION DEL HOSPITAL GENERAL DE LA VILLA</t>
  </si>
  <si>
    <t xml:space="preserve">SUBDIRECCION MEDICA DE LA VILLA </t>
  </si>
  <si>
    <t>DIRECCION DEL HOSPITAL GENERAL DE XOCO</t>
  </si>
  <si>
    <t>SUBDIRECCION MEDICA DE XOCO</t>
  </si>
  <si>
    <t>DIRECCION DEL HOSPITAL GENERAL DE IZTAPALAPA</t>
  </si>
  <si>
    <t>SUBDIRECCION MEDICA DE IZTAPALAPA</t>
  </si>
  <si>
    <t>DIRECCION DEL HOSPITAL GENERAL GREGORIO SALAS</t>
  </si>
  <si>
    <t>SUBDIRECCION MEDICA DE GREGORIO SALAS</t>
  </si>
  <si>
    <t>DIRECCION DEL HOSPITAL GENERAL DE MILPA ALTA</t>
  </si>
  <si>
    <t>SUBDIRECCION MEDICA DE MILPA ALTA</t>
  </si>
  <si>
    <t>DIRECCION DEL HOSPITAL GENERAL DE TLAHUAC "DRA. MATILDE PETRA MONTOYA LAFRAGUA"</t>
  </si>
  <si>
    <t>SUBDIRECCION MEDICA DEL HOSPITAL GENERAL DE TLAHUAC "DRA. MATILDE PETRA MONTOYA LAFRAGUA"</t>
  </si>
  <si>
    <t>DIRECCION DEL HOSPITAL GENERAL  AJUSCO MEDIO "DRA. OBDULIA RODRIGUEZ RODRIGUEZ"</t>
  </si>
  <si>
    <t>SUBDIRECCION MEDICA DEL HOSPITAL GENERAL  AJUSCO MEDIO "DRA. OBDULIA RODRIGUEZ RODRIGUEZ"</t>
  </si>
  <si>
    <t>DIRECCION DEL HOSPITAL COMUNITARIO EMILIANO ZAPATA</t>
  </si>
  <si>
    <t>SUBDIRECCION MEDICA DEL HOSPITAL COMUNITARIO EMILIANO ZAPATA</t>
  </si>
  <si>
    <t>DIRECCION DEL HOSPITAL PEDIATRICO AZCAPOTZALCO</t>
  </si>
  <si>
    <t>DIRECCION DEL HOSPITAL PEDIATRICO COYOACAN</t>
  </si>
  <si>
    <t>JEFATURA DE UNIDAD DEPARTAMENTAL DE LA UNIDAD MEDICA COYOACAN</t>
  </si>
  <si>
    <t>DIRECCION DEL HOSPITAL PEDIATRICO IZTACALCO</t>
  </si>
  <si>
    <t>DIRECCION DEL HOSPITAL PEDIATRICO IZTAPALAPA</t>
  </si>
  <si>
    <t>JEFATURA DE UNIDAD DEPARTAMENTAL DE LA UNIDAD MEDICA IZTAPALAPA</t>
  </si>
  <si>
    <t>DIRECCION DEL HOSPITAL PEDIATRICO LEGARIA</t>
  </si>
  <si>
    <t>JEFATURA DE UNIDAD DEPARTAMENTAL  DE LA UNIDAD MEDICA LEGARIA</t>
  </si>
  <si>
    <t>DIRECCION DEL HOSPITAL PEDIATRICO MOCTEZUMA</t>
  </si>
  <si>
    <t>JEFATURA DE UNIDAD DEPARTAMENTAL DE LA UNIDAD MEDICA MOCTEZUMA</t>
  </si>
  <si>
    <t>DIRECCION DEL HOSPITAL PEDIATRICO PERALVILLO</t>
  </si>
  <si>
    <t>JEFATURA DE UNIDAD DEPARTAMENTAL DE LA UNIDAD MEDICA PERALVILLO</t>
  </si>
  <si>
    <t>DIRECCION DEL HOSPITAL PEDIATRICO SAN JUAN DE ARAGON</t>
  </si>
  <si>
    <t>JEFATURA DE UNIDAD DEPARTAMENTAL DE LA UNIDAD MEDICA SAN JUAN DE ARAGON</t>
  </si>
  <si>
    <t>DIRECCION DEL HOSPITAL PEDIATRICO TACUBAYA</t>
  </si>
  <si>
    <t>JEFATURA DE UNIDAD DEPARTAMENTAL DE LA UNIDAD MEDICA TACUBAYA</t>
  </si>
  <si>
    <t>DIRECCION DEL HOSPITAL PEDIATRICO LA VILLA</t>
  </si>
  <si>
    <t>JEFATURA DE UNIDAD DEPARTAMENTAL DE LA UNIDAD MEDICA LA VILLA</t>
  </si>
  <si>
    <t>DIRECCION DEL HOSPITAL PEDIATRICO XOCHIMILCO</t>
  </si>
  <si>
    <t>JEFATURA DE UNIDAD DEPARTAMENTAL DE LA UNIDAD MEDICA XOCHIMILCO</t>
  </si>
  <si>
    <t>DIRECCION DEL HOSPITAL MATERNO-INFANTIL CUAUTEPEC</t>
  </si>
  <si>
    <t>JEFATURA DE UNIDAD DEPARTAMENTAL DE LA UNIDAD MEDICA CUAUTEPEC</t>
  </si>
  <si>
    <t>DIRECCION DEL HOSPITAL MATERNO-INFANTIL TOPILEJO</t>
  </si>
  <si>
    <t>JEFATURA DE UNIDAD DEPARTAMENTAL DE LA UNIDAD MEDICA TOPILEJO</t>
  </si>
  <si>
    <t>DIRECCION DEL HOSPITAL MATERNO-INFANTIL INGUARAN</t>
  </si>
  <si>
    <t>JEFATURA DE UNIDAD DEPARTAMENTAL DE LA UNIDAD MEDICA INGUARAN</t>
  </si>
  <si>
    <t>DIRECCION DEL HOSPITAL MATERNO-INFANTIL DR. NICOLAS M. CEDILLO</t>
  </si>
  <si>
    <t>DIRECCION DEL HOSPITAL MATERNO-INFANTIL MAGDALENA CONTRERAS</t>
  </si>
  <si>
    <t>JEFATURA DE UNIDAD DEPARTAMENTAL DE LA UNIDAD MEDICA MAGDALENA CONTRERAS</t>
  </si>
  <si>
    <t>DIRECCION DEL HOSPITAL MATERNO-INFANTIL CUAJIMALPA</t>
  </si>
  <si>
    <t>JEFATURA DE UNIDAD DEPARTAMENTAL DE LA UNIDAD MEDICA CUAJIMALPA</t>
  </si>
  <si>
    <t>DIRECCION DEL HOSPITAL MATERNO-INFANTIL TLAHUAC</t>
  </si>
  <si>
    <t>DIRECCION GENERAL DE ADMINISTRACION Y FINANZAS</t>
  </si>
  <si>
    <t>DIRECCION DE ADMINISTRACION DE CAPITAL HUMANO</t>
  </si>
  <si>
    <t>SUBDIRECCION DE PRESTACIONES Y POLITICA LABORAL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</si>
  <si>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</si>
  <si>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</si>
  <si>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</si>
  <si>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</si>
  <si>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</si>
  <si>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</si>
  <si>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 xml:space="preserve">JEFATURA DE UNIDAD DEPARTAMENTAL DE CONTABILIDAD Y REGISTRO </t>
  </si>
  <si>
    <t>JEFATURA DE UNIDAD DEPARTAMENTAL DE CONTROL PRESUPUESTAL</t>
  </si>
  <si>
    <t xml:space="preserve">DIRECCION DE RECURSOS MATERIALES, ABASTECIMIENTOS Y SERVICIOS </t>
  </si>
  <si>
    <t>SUBDIRECCION DE RECURSOS MATERIALES</t>
  </si>
  <si>
    <t xml:space="preserve">JEFATURA DE UNIDAD DEPARTAMENTAL DE COMPRAS Y CONTROL DE MATERIALES </t>
  </si>
  <si>
    <t>JEFATURA DE UNIDAD DEPARTAMENTAL DE CONTRATOS</t>
  </si>
  <si>
    <t>JEFATURA DE UNIDAD DEPARTAMENTAL DE NORMAS Y CONCURSOS</t>
  </si>
  <si>
    <t xml:space="preserve">SUBDIRECCION DE MANTENIMIENTO Y SERVICIOS </t>
  </si>
  <si>
    <t>JEFATURA DE UNIDAD DEPARTAMENTAL DE MANTENIMIENTO DE EQUIPO</t>
  </si>
  <si>
    <t>SUBDIRECCION DE ABASTECIMIENTOS</t>
  </si>
  <si>
    <t>JEFATURA DE UNIDAD DEPARTAMENTAL DE CONTROL DE BIENES</t>
  </si>
  <si>
    <t>JEFATURA DE UNIDAD DEPARTAMENTAL DE INSUMOS</t>
  </si>
  <si>
    <t>ENLACE DE ADMINISTRACION DE CAPITAL HUMANO</t>
  </si>
  <si>
    <t>ENLACE DE FINANZAS</t>
  </si>
  <si>
    <t xml:space="preserve">ENLACE DE RECURSOS MATERIALES, ABASTECIMIENTOS Y SERVICIOS </t>
  </si>
  <si>
    <t>COORDINACION DE ADMINISTRACION EN LA AGENCIA DE PROTECCION SANITARIA DEL GOBIERNO DE LA CIUDAD DE MEXICO</t>
  </si>
  <si>
    <t xml:space="preserve">ENLACE DE TECNOLOGIAS DE LA INFORMACION Y COMUNICACIONES </t>
  </si>
  <si>
    <t xml:space="preserve">Direccion de Administracion de Capital Humano </t>
  </si>
  <si>
    <t>No</t>
  </si>
  <si>
    <t>OSORIO</t>
  </si>
  <si>
    <t xml:space="preserve"> DELGADO </t>
  </si>
  <si>
    <t>ANA LILIA</t>
  </si>
  <si>
    <t>CHAVEZ</t>
  </si>
  <si>
    <t xml:space="preserve">ANA LAURA </t>
  </si>
  <si>
    <t>MORENO</t>
  </si>
  <si>
    <t>RODRIGUEZ</t>
  </si>
  <si>
    <t>ALEJANDRO</t>
  </si>
  <si>
    <t xml:space="preserve">JUAN CARLOS </t>
  </si>
  <si>
    <t xml:space="preserve">JOSE LUIS </t>
  </si>
  <si>
    <t>IVAN DANIEL</t>
  </si>
  <si>
    <t>PANTOJA</t>
  </si>
  <si>
    <t>EDITH MARGARITA</t>
  </si>
  <si>
    <t>JESUS</t>
  </si>
  <si>
    <t>ORTIZ</t>
  </si>
  <si>
    <t>LUCIA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</si>
  <si>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</si>
  <si>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</si>
  <si>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</si>
  <si>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</si>
  <si>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</si>
  <si>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</si>
  <si>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</si>
  <si>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</si>
  <si>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LILIANA NALLELY</t>
  </si>
  <si>
    <t>FONSECA</t>
  </si>
  <si>
    <t>ALFREDO</t>
  </si>
  <si>
    <t>ORTIZ DE ZARATE</t>
  </si>
  <si>
    <t>FERIA</t>
  </si>
  <si>
    <t>TANIA HISCHEL</t>
  </si>
  <si>
    <t>SERAFIN</t>
  </si>
  <si>
    <t xml:space="preserve">RICARDO  </t>
  </si>
  <si>
    <t>NEGRETE</t>
  </si>
  <si>
    <t>ORDOÑEZ</t>
  </si>
  <si>
    <t>MEDICO FORENSE</t>
  </si>
  <si>
    <t>JUD DE SERVICIOS MEDICOS LEGALES Y EN CENTROS DE READAPTACION SOCIAL</t>
  </si>
  <si>
    <t>ADMINISTRACION DE INSTITUCIONES DE LA SALUD</t>
  </si>
  <si>
    <t>INTER HOSP</t>
  </si>
  <si>
    <t>RESPONSIBLE SANITARIO</t>
  </si>
  <si>
    <t>HOSPITAL GENERAL DE TLAHUAC</t>
  </si>
  <si>
    <t>ASISTENTE DE LA DIRECCION</t>
  </si>
  <si>
    <t>SECRETARIA DE SALU DE LA CDMX</t>
  </si>
  <si>
    <t>JUD MEDICA</t>
  </si>
  <si>
    <t>MEDICO FAMILIAR</t>
  </si>
  <si>
    <t>COMUNICACION SOCIAL</t>
  </si>
  <si>
    <t>RESPONSIBLE CRUM</t>
  </si>
  <si>
    <t>ENCARGADO DE LA SUBDIRECCION DEL HOSPITAL GENERAL AJUSCO MEDIO</t>
  </si>
  <si>
    <t>RELACIONES INTERNACIONALES</t>
  </si>
  <si>
    <t>ASISTENTE ADMINISTRATIVO</t>
  </si>
  <si>
    <t>RIVERA</t>
  </si>
  <si>
    <t xml:space="preserve">OSCAR HUMBERTO </t>
  </si>
  <si>
    <t xml:space="preserve">BUSTILLO </t>
  </si>
  <si>
    <t>OSCAR</t>
  </si>
  <si>
    <t>CASTREJON</t>
  </si>
  <si>
    <t xml:space="preserve">MELENDEZ </t>
  </si>
  <si>
    <t>NUNEZ</t>
  </si>
  <si>
    <t>JEFE DE CIRUGIA GENERAL</t>
  </si>
  <si>
    <t xml:space="preserve">ADMINISTRACION </t>
  </si>
  <si>
    <t>SECRETARIA DE LAS MUJERES DE LA CDMX</t>
  </si>
  <si>
    <t>DIRECTOR EJECUTIVO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</si>
  <si>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</si>
  <si>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</si>
  <si>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</si>
  <si>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</si>
  <si>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</si>
  <si>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</si>
  <si>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ANGELICA</t>
  </si>
  <si>
    <t>MARIA PATRICIA</t>
  </si>
  <si>
    <t>SIERRA</t>
  </si>
  <si>
    <t>MANCILLA</t>
  </si>
  <si>
    <t>ZAIDA DAFNE</t>
  </si>
  <si>
    <t>SANTIAGO</t>
  </si>
  <si>
    <t>PATIÑO</t>
  </si>
  <si>
    <t>ELIAS LEONARDO</t>
  </si>
  <si>
    <t>PEÑA</t>
  </si>
  <si>
    <t>VICTOR SUSANO</t>
  </si>
  <si>
    <t xml:space="preserve">ARRIAGA </t>
  </si>
  <si>
    <t>DIAZ</t>
  </si>
  <si>
    <t>LAURA</t>
  </si>
  <si>
    <t>MUNGUIA</t>
  </si>
  <si>
    <t>EMMA LUZ</t>
  </si>
  <si>
    <t>KARLA IVETTE</t>
  </si>
  <si>
    <t>ROSA MARIA</t>
  </si>
  <si>
    <t>CERVANTES</t>
  </si>
  <si>
    <t>CIENCIAS POLITICAS  Y ADMINISTRACION PUBLICA</t>
  </si>
  <si>
    <t>DIRECTORA ADMINISTRATIVA</t>
  </si>
  <si>
    <t xml:space="preserve">DIRECTORA DEL HOSPITAL PEDIATRICO LEGARIA </t>
  </si>
  <si>
    <t>INSTITUTO NACIONAL DE ENFERMEDADES RESPIRATORIAS ISMAEL COSIO VILLEGAS</t>
  </si>
  <si>
    <t>JEFA DE REGISTRO HOSPITALALRIO</t>
  </si>
  <si>
    <t>RESPONSABLE JURIDICO</t>
  </si>
  <si>
    <t>SUBSECRETARIA  DE SISTEMA PENITENCIARIO</t>
  </si>
  <si>
    <t>JUD DE VEHICULOS Y TRANSPORTES</t>
  </si>
  <si>
    <t>PSIQUIATRIA</t>
  </si>
  <si>
    <t>SECRETARIA DE SALUD Y ASITENCIA</t>
  </si>
  <si>
    <t>PEDIATRIA</t>
  </si>
  <si>
    <t>SECRETARIA DE SALUD DE LA CIUDAD DE MEXICO</t>
  </si>
  <si>
    <t>MEDICO URGENCIAS</t>
  </si>
  <si>
    <t>30/09/02021</t>
  </si>
  <si>
    <t>LIDER COORDINADOR DE AL ALMACENES E INVETARIOS</t>
  </si>
  <si>
    <t>SECRETARIA DE GOBIERNO CDMX</t>
  </si>
  <si>
    <t>CIENCIAS PENALES</t>
  </si>
  <si>
    <t>DIRECTORA GENERAL</t>
  </si>
  <si>
    <t>ESCOBAR</t>
  </si>
  <si>
    <t>CEDILLO</t>
  </si>
  <si>
    <t>NINGUNO</t>
  </si>
  <si>
    <t>ERNESTO ALEJANDRO</t>
  </si>
  <si>
    <t>DIANTES</t>
  </si>
  <si>
    <t>SOTELO</t>
  </si>
  <si>
    <t>ANGELES YOZABETH</t>
  </si>
  <si>
    <t>CARRANZA</t>
  </si>
  <si>
    <t>CALLEJAS</t>
  </si>
  <si>
    <t>JESUS MAURICIO</t>
  </si>
  <si>
    <t>GARCES</t>
  </si>
  <si>
    <t>SANDRA LILIANA</t>
  </si>
  <si>
    <t>JACINTO</t>
  </si>
  <si>
    <t>ALDO IVAN</t>
  </si>
  <si>
    <t>ANTUNEZ</t>
  </si>
  <si>
    <t>GABRIEL</t>
  </si>
  <si>
    <t>JUD DE COMPRAS</t>
  </si>
  <si>
    <t>MEDICINA NEONATOLOGICA</t>
  </si>
  <si>
    <t>SECRETARIA DE SALUD DEL ESTADO DE PUEBLA</t>
  </si>
  <si>
    <t>MEDICO PEDIATRA</t>
  </si>
  <si>
    <t>TURISMO</t>
  </si>
  <si>
    <t xml:space="preserve"> 30/09/2021</t>
  </si>
  <si>
    <t>SECRETARIA DE SALUD DEL D.F.  HOSPITAL PEDIATRICO LEGARIA</t>
  </si>
  <si>
    <t>MEDICINA PEDIATRICA</t>
  </si>
  <si>
    <t>SECRETARIA DE SALUD DEL G.D.F. HOSPITAL SAN JUAN DE ARAGON</t>
  </si>
  <si>
    <t>ENCARGADA DE LA SUBDIRECCION MEDICA</t>
  </si>
  <si>
    <t>SECRETARIA DE CULTURA DE LA CIUDAD DE MEXICO</t>
  </si>
  <si>
    <t>SECRETARIA DE GOBIERNO</t>
  </si>
  <si>
    <t>PROFESIONAL CARRERA PR</t>
  </si>
  <si>
    <t>MARTHA FRANCISCA</t>
  </si>
  <si>
    <t xml:space="preserve">PEÑALOZA </t>
  </si>
  <si>
    <t>MIRIAM ADRIANA</t>
  </si>
  <si>
    <t>ESLAVA</t>
  </si>
  <si>
    <t>FERNANDO YURI</t>
  </si>
  <si>
    <t>CARMONA</t>
  </si>
  <si>
    <t>SARABIA</t>
  </si>
  <si>
    <t>ISABEL</t>
  </si>
  <si>
    <t>PARRA</t>
  </si>
  <si>
    <t>DELGADO</t>
  </si>
  <si>
    <t xml:space="preserve">PALOMO </t>
  </si>
  <si>
    <t>NANCY MARTHA</t>
  </si>
  <si>
    <t>MALDONADO</t>
  </si>
  <si>
    <t>ALBA</t>
  </si>
  <si>
    <t>BELMAN</t>
  </si>
  <si>
    <t>IVAN EDUARDO</t>
  </si>
  <si>
    <t>VEGA</t>
  </si>
  <si>
    <t>FRANCO</t>
  </si>
  <si>
    <t>LUIS ALBERTO</t>
  </si>
  <si>
    <t xml:space="preserve">RAMIREZ </t>
  </si>
  <si>
    <t>SOSA</t>
  </si>
  <si>
    <t xml:space="preserve">JESUS ALBERTO </t>
  </si>
  <si>
    <t>IBARIAS</t>
  </si>
  <si>
    <t>LUIS JAVIER</t>
  </si>
  <si>
    <t xml:space="preserve">MORON </t>
  </si>
  <si>
    <t>CARPINTEIRO</t>
  </si>
  <si>
    <t>ARMANDO</t>
  </si>
  <si>
    <t>ADAM</t>
  </si>
  <si>
    <t>CARDENAS</t>
  </si>
  <si>
    <t xml:space="preserve">NAVA </t>
  </si>
  <si>
    <t xml:space="preserve">ANDRADE </t>
  </si>
  <si>
    <t>ROBERTO CESAR</t>
  </si>
  <si>
    <t>CARVAJAL</t>
  </si>
  <si>
    <t>VICTORIA SILVIA</t>
  </si>
  <si>
    <t>CONDE</t>
  </si>
  <si>
    <t>DURAN</t>
  </si>
  <si>
    <t>AGUIRRE</t>
  </si>
  <si>
    <t>ANA ISABEL</t>
  </si>
  <si>
    <t>AGUILA</t>
  </si>
  <si>
    <t>JOSE SAMARIA</t>
  </si>
  <si>
    <t>RESENDIZ</t>
  </si>
  <si>
    <t>ESCALANTE</t>
  </si>
  <si>
    <t>BENJAMIN JHONATHAN</t>
  </si>
  <si>
    <t>HUIDOBRO</t>
  </si>
  <si>
    <t>MELGAREJO</t>
  </si>
  <si>
    <t>TREJO</t>
  </si>
  <si>
    <t>ADOLFO</t>
  </si>
  <si>
    <t>ALONSO</t>
  </si>
  <si>
    <t>BONEQUI</t>
  </si>
  <si>
    <t>ESCOGIDO</t>
  </si>
  <si>
    <t>MORALES</t>
  </si>
  <si>
    <t>ADMINISTRACION DE HOSPITALES Y SALUD PUBLICA</t>
  </si>
  <si>
    <t>ADMINISTRACION INDUSTRIAL</t>
  </si>
  <si>
    <t>ADMINISTRACION DE HOSPITALESNTE</t>
  </si>
  <si>
    <t>ADMINISTRACION DE HOSPITALES</t>
  </si>
  <si>
    <t>CIENCIAS DE LA COMUNICACIÓN</t>
  </si>
  <si>
    <t>BACHILLERATO</t>
  </si>
  <si>
    <t xml:space="preserve"> 31/01/2022</t>
  </si>
  <si>
    <t>SUBDIRECTORA DE R.H.</t>
  </si>
  <si>
    <t>SECRETARIA DE SALUD HOSP PEDIATRICO LEGARIA</t>
  </si>
  <si>
    <t>INSTITUTO MEXICANO DEL SEGURO SOCIAL HGZ 30 IZTCALCO</t>
  </si>
  <si>
    <t>CLINICA DE ESPECIALIDAD CONDESA</t>
  </si>
  <si>
    <t>SUBDIRECTOR</t>
  </si>
  <si>
    <t xml:space="preserve">SUBDIRECTORA DE ENLACE ADMINISTRATIVO EN LA DIRECCION DEL HOSPITAL GENERAL TLAHUAC "DRA. MATILDE PETRA </t>
  </si>
  <si>
    <t>RESPONSABLE DE LA SUBDIRECCION MEDICA</t>
  </si>
  <si>
    <t>PROMOTOR DE SALUD</t>
  </si>
  <si>
    <t>RESPONSABLE DE RECURSOS HUMANOS</t>
  </si>
  <si>
    <t xml:space="preserve">PROCURADURIA FEDERAL DE PROTECCION AL AMBIENTE </t>
  </si>
  <si>
    <t>AUXILIAR</t>
  </si>
  <si>
    <t>SECRETARIA DE SEGURIDAD CIUDADANA</t>
  </si>
  <si>
    <t>APOYO ADMINISTRATIVO</t>
  </si>
  <si>
    <t>RESPONSABLE OPERATIVO DE LA UNIDAD DE TRANSPARENCIA</t>
  </si>
  <si>
    <t>APOYO ADMONISTRATIVO</t>
  </si>
  <si>
    <t>SECRETARIA DE GOBIERNO DE LA CIUDAD DE MEXICO</t>
  </si>
  <si>
    <t>JUD DE COMPRAS Y CONTROL DE MATERIALES</t>
  </si>
  <si>
    <t>SECRETARIA DE PUEBLOS Y BARRIOS ORIGINARIOS Y COMUNIDADES INDIGENADAS</t>
  </si>
  <si>
    <t>HONORARIOS</t>
  </si>
  <si>
    <t>SISTEMA DE AGUA DE LA CIUDAD DE MEXICO</t>
  </si>
  <si>
    <t>ATENCION A CLIENTES</t>
  </si>
  <si>
    <t>INSTITUTO PARA LA ATENCION Y PREVENCION DE LAS ADICCIONES EN LA CIUDAD DE MEXICO</t>
  </si>
  <si>
    <t>DIRECTOR DE ADMINISTRACION</t>
  </si>
  <si>
    <t>SANDOVAL</t>
  </si>
  <si>
    <t>http://data.salud.cdmx.gob.mx/ssdf/portalut/archivo/Actualizaciones/1erTrimestre22/Dir_Capital_Humano/leyenda.pdf</t>
  </si>
  <si>
    <t xml:space="preserve">SECREATRÍA DE SALUD </t>
  </si>
  <si>
    <t>GINECOOBSTETRA</t>
  </si>
  <si>
    <t>http://data.salud.cdmx.gob.mx/ssdf/portalut/archivo/Actualizaciones/1erTrimestre22/Dir_Capital_Humano/L17B.pdf</t>
  </si>
  <si>
    <t>SECRETARIA PARTICULAR DE LA SECRETARIA DE SALUD</t>
  </si>
  <si>
    <t>SUBDIRECCION DE ATENCION A POBLACIONES CLAVE Y PROGRAMAS ESPECIFICOS E INTEGRACION COMUNITARIA</t>
  </si>
  <si>
    <t>SUBDIRECCION DE PREVENCION E INFORMACION PARA EL VIH/SIDA</t>
  </si>
  <si>
    <t>BERENICE</t>
  </si>
  <si>
    <t>CORNEJO</t>
  </si>
  <si>
    <t>VAZQUEZ</t>
  </si>
  <si>
    <t>SALUD</t>
  </si>
  <si>
    <t xml:space="preserve">MONTOYA </t>
  </si>
  <si>
    <t>MARIA DE LA CONCEPCION SARA</t>
  </si>
  <si>
    <t>CORTES</t>
  </si>
  <si>
    <t>QUESADA</t>
  </si>
  <si>
    <t>TANIA ISABEL</t>
  </si>
  <si>
    <t>PRIOR</t>
  </si>
  <si>
    <t>OSCAR RICARDO</t>
  </si>
  <si>
    <t>VILLA</t>
  </si>
  <si>
    <t>GREGORIO</t>
  </si>
  <si>
    <t>CLAUDIA OLGA NISADOOH</t>
  </si>
  <si>
    <t>HECTOR ALEJANDRO</t>
  </si>
  <si>
    <t>CALVILLO</t>
  </si>
  <si>
    <t>PEREGRIA IVON</t>
  </si>
  <si>
    <t>MORA</t>
  </si>
  <si>
    <t>RAFAEL FRANCISCO</t>
  </si>
  <si>
    <t>TREVIÑO</t>
  </si>
  <si>
    <t>CHAPA</t>
  </si>
  <si>
    <t>JESUS HERMINIO</t>
  </si>
  <si>
    <t>BAÑUELOS</t>
  </si>
  <si>
    <t>PRIETO</t>
  </si>
  <si>
    <t>SERNA</t>
  </si>
  <si>
    <t>DIRECCION GENERAL DE ADMINISTRACION Y FINANZAS EN LA SECRETARIA DE SALUD</t>
  </si>
  <si>
    <t>JUAREZ</t>
  </si>
  <si>
    <t>ANA GABRIELA</t>
  </si>
  <si>
    <t>RICARDO EMMANUEL</t>
  </si>
  <si>
    <t>NERIA</t>
  </si>
  <si>
    <t>RETIZ</t>
  </si>
  <si>
    <t>SERGIO</t>
  </si>
  <si>
    <t>MENESES</t>
  </si>
  <si>
    <t>JOSE ANTONIO</t>
  </si>
  <si>
    <t>ALVAREZ</t>
  </si>
  <si>
    <t>JEFATURA DE UNIDAD DEPARTAMENTAL DE MANTENIMIENTO A INMUEBLES Y SERVICIOS</t>
  </si>
  <si>
    <t>ANA JIMENA</t>
  </si>
  <si>
    <t>MEDICINA FAMILIAR</t>
  </si>
  <si>
    <t>INSTITUTO MEXICANO DEL SEGURO INSTITUCIONAL</t>
  </si>
  <si>
    <t>SECRETARIA DE GOBERNACION</t>
  </si>
  <si>
    <t>ENLACE DE TECNOLOGIAS DE LA INFORMACION Y COMUNICACIONES</t>
  </si>
  <si>
    <t xml:space="preserve"> 30/06/2022</t>
  </si>
  <si>
    <t>SUBDIRECTOR MEDICO DE XOCO</t>
  </si>
  <si>
    <t>SECRETARIA DE SALUD DE LA CDMX</t>
  </si>
  <si>
    <t>JUD DE ENLACE ADMINISTRATIVO DEL HOSPITAL MATERNO PEDIATRICO XOCHIMILCO</t>
  </si>
  <si>
    <t xml:space="preserve"> 15/06/2022</t>
  </si>
  <si>
    <t>SECRETARIA DE SALUD DE LA CIUDAD DE MEXICO, HOSPITAL PEDIATRICO IZTACALCO</t>
  </si>
  <si>
    <t xml:space="preserve">ENCARGADA DE UROLOGIA </t>
  </si>
  <si>
    <t>ERNT AND YOUVING</t>
  </si>
  <si>
    <t>STAFF ASSISTANT</t>
  </si>
  <si>
    <t>MOCAVI</t>
  </si>
  <si>
    <t>PSICOLOGO CLINICO</t>
  </si>
  <si>
    <t>SANBORNS</t>
  </si>
  <si>
    <t>ANALISTA</t>
  </si>
  <si>
    <t>SECRETARIA DE GOBIERNO, SUBSECRETARIA DE SISTEMA PENITENCIARIO</t>
  </si>
  <si>
    <t>JUD DE SERVICIOS GENERALES</t>
  </si>
  <si>
    <t>ENCARGADA DE LA JEFATURA DE UNIDAD MEDICA</t>
  </si>
  <si>
    <t xml:space="preserve"> 01/11/2002</t>
  </si>
  <si>
    <t xml:space="preserve"> ADMINISTRACION ESTRATEGICIA</t>
  </si>
  <si>
    <t xml:space="preserve"> 04/15/2022</t>
  </si>
  <si>
    <t>JUD DE ENLACE ADMINISTRATIVO DEL HOSPITAL PEDIATRICO PERALVILLO</t>
  </si>
  <si>
    <t>MEDICINA CIRUGIA GENERAL</t>
  </si>
  <si>
    <t>ASISTENTE DE DIRECCION</t>
  </si>
  <si>
    <t xml:space="preserve"> 31/05/2022</t>
  </si>
  <si>
    <t>ANALISTA ADMINISTRATIVO</t>
  </si>
  <si>
    <t>JEFE DE UNIDAD DEPARTAMENTAL</t>
  </si>
  <si>
    <t>GOBIERNO DE LA CIUDAD DE MEXICO</t>
  </si>
  <si>
    <t xml:space="preserve"> 30/04/2022</t>
  </si>
  <si>
    <t>COORDINADORA DE FINANZAS</t>
  </si>
  <si>
    <t>ISSSTE</t>
  </si>
  <si>
    <t>JEFE DE DEPARTAMENTO</t>
  </si>
  <si>
    <t xml:space="preserve"> 15/03/2022</t>
  </si>
  <si>
    <t>JUD DE ENLACE ADMINISTRATIVO</t>
  </si>
  <si>
    <t>JEFE DE OFICINA</t>
  </si>
  <si>
    <t>OFICINA DE LA SECRETARIA DE SALUD</t>
  </si>
  <si>
    <t>http://data.salud.cdmx.gob.mx/ssdf/portalut/archivo/Actualizaciones/1erTrimestre22/Dir_Capital_Humano/Oficio_Fracc_XVII_121_Perfil.pdf</t>
  </si>
  <si>
    <t>MARIEL</t>
  </si>
  <si>
    <t>UNAM -DGEI DIRECCION GENERAL DE EVALUACION INSTITUCIONAL</t>
  </si>
  <si>
    <t>RESPONSABLE DE DIFUSION ACADEMICA</t>
  </si>
  <si>
    <t xml:space="preserve"> EDUARDO</t>
  </si>
  <si>
    <t>NOLASCO</t>
  </si>
  <si>
    <t>CLINICA ESPECIALIZADA CONDESA</t>
  </si>
  <si>
    <t>COORDINADOR DE LA UNIDAD DE MONITOREO Y ANALISIS</t>
  </si>
  <si>
    <t>GESTION PUBLICA PARA LA BUENA ADMINISTRACION</t>
  </si>
  <si>
    <t>SECRETARIA DE SALUD, HOSPITAL GENERAL GREGORIO SALAS</t>
  </si>
  <si>
    <t>LIZBETH</t>
  </si>
  <si>
    <t xml:space="preserve">MERIDA </t>
  </si>
  <si>
    <t>ACTUAL</t>
  </si>
  <si>
    <t>MEDICO GENERAL INDEPENDIENTE</t>
  </si>
  <si>
    <t xml:space="preserve"> DANIEL</t>
  </si>
  <si>
    <t>MEJIA</t>
  </si>
  <si>
    <t>SECRETARIA DE SALUD DE LA CIUDAD DE MEXICO JUD DE PROYECTOS ESPECIFICOS Y CALIDAD</t>
  </si>
  <si>
    <t>ARCELIA</t>
  </si>
  <si>
    <t>ROQUE</t>
  </si>
  <si>
    <t>RIOS</t>
  </si>
  <si>
    <t>SUBSECRETARIA DE SISTEMA PENITENCIARIO  CENTRO FEMENIL DE REINSERCION SOCIAL  TEPEPAN</t>
  </si>
  <si>
    <t>SUBDIRECTORA DE ENLACE ADMINISTRATIVO</t>
  </si>
  <si>
    <t>TANIA MARGARITA</t>
  </si>
  <si>
    <t>SILVA</t>
  </si>
  <si>
    <t>SECRETARIA DE SALUD DE LA CIUDAD DE MEXICO, HOSPITAL PEDIATRICO VILLA</t>
  </si>
  <si>
    <t>DIRECTORA</t>
  </si>
  <si>
    <t>ELIZONDO</t>
  </si>
  <si>
    <t>NEGOCIOS FINANCIEROS Y BANCARIOS</t>
  </si>
  <si>
    <t>JEFATURA DE UNIDAD DEPARTAMENTAL</t>
  </si>
  <si>
    <t xml:space="preserve"> RICARDO</t>
  </si>
  <si>
    <t xml:space="preserve">ORTUÑO </t>
  </si>
  <si>
    <t>COLMENERO</t>
  </si>
  <si>
    <t>INGENIERIA PETROLERA</t>
  </si>
  <si>
    <t xml:space="preserve"> 31/07/2022</t>
  </si>
  <si>
    <t>ALBATROS CONSULTORES MEDICIÓN DE HIDROCARBUROS</t>
  </si>
  <si>
    <t>ASISTENCIA TECNICA</t>
  </si>
  <si>
    <t>MARIA DE LOURDES</t>
  </si>
  <si>
    <t xml:space="preserve">GAONA </t>
  </si>
  <si>
    <t>JEFATURA DE UNIDAD DEPARTAMENTAL DE PRESTACIONES</t>
  </si>
  <si>
    <t>SALVADOR</t>
  </si>
  <si>
    <t>BARBOSA</t>
  </si>
  <si>
    <t>CONTADURIA PUBLICA</t>
  </si>
  <si>
    <t>ASESOR INDEPENDIENTE</t>
  </si>
  <si>
    <t>SUBDIRECCION DE ENLACE ADMINISTRATIVO EN LA DIRECCION DEL HOSPITAL DE ESPECIALIDADES DE LA CIUDAD DE MEXICO  "DR. BELISARIO DOMINGUEZ"</t>
  </si>
  <si>
    <t>SUBDIRECCION DE ENLACE ADMINISTRATIVO EN LA DIRECCION DEL HOSPITAL GENERAL "DR. ENRIQUE CABRERA"</t>
  </si>
  <si>
    <t>SUBDIRECCION DE ENLACE ADMINISTRATIVO EN LA DIRECCION DEL HOSPITAL GENERAL  DE BALBUENA</t>
  </si>
  <si>
    <t>SUBDIRECCION DE ENLACE ADMINISTRATIVO EN LA DIRECCION DEL HOSPITAL GENERAL "RUBEN LEÑERO"</t>
  </si>
  <si>
    <t>SUBDIRECCION DE ENLACE ADMINISTRATIVO EN LA DIRECCION DEL HOSPITAL GENERAL DE LA VILLA</t>
  </si>
  <si>
    <t>SUBDIRECCION DE ENLACE ADMINISTRATIVO EN LA DIRECCION DEL HOSPITAL GENERAL DE XOCO</t>
  </si>
  <si>
    <t>SUBDIRECCION DE ENLACE ADMINISTRATIVO EN LA DIRECCION DEL HOSPITAL GENERAL DE IZTAPALAPA</t>
  </si>
  <si>
    <t>SUBDIRECCION DE ENLACE ADMINISTRATIVO EN LA DIRECCION DEL HOSPITAL GENERAL  "GREGORIO SALAS"</t>
  </si>
  <si>
    <t>SUBDIRECCION DE ENLACE ADMINISTRATIVO EN LA DIRECCION DEL HOSPITAL GENERAL DE MILPA ALTA</t>
  </si>
  <si>
    <t xml:space="preserve">SUBDIRECCION DE ENLACE ADMINISTRATIVO EN LA DIRECCION DEL HOSPITAL GENERAL DE TLAHUAC "DRA. MATILDE PETRA MONTOYA </t>
  </si>
  <si>
    <t>SUBDIRECCION DE ENLACE ADMINISTRATIVO EN LA DIRECCION DEL HOSPITAL GENERAL AJUSCO MEDIO "DRA. OBDULIA RODRIGUEZ RODRIGUEZ"</t>
  </si>
  <si>
    <t>SUBDIRECCION DE ENLACE ADMINISTRATIVO EN LA DIRECCION DEL HOSPITAL  COMUNITARIO EMILIANO ZAPATA</t>
  </si>
  <si>
    <t>JEFATURA DE UNIDAD DEPARTAMENTAL DE ENLACE ADMINISTRATIVO EN LA DIRECCION DEL HOSPITAL PEDIATRICO AZCAPOTZALCO</t>
  </si>
  <si>
    <t>JEFATURA DE UNIDAD DEPARTAMENTAL DE ENLACE ADMINISTRATIVO EN LA DIRECCION DEL HOSPITAL PEDIATRICO COYOACAN</t>
  </si>
  <si>
    <t>JEFATURA DE UNIDAD DEPARTAMENTAL DE ENLACE ADMINISTRATIVO EN LA DIRECCION DEL HOSPITAL PEDIATRICO IZTACALCO</t>
  </si>
  <si>
    <t>JEFATURA DE UNIDAD DEPARTAMENTAL  DE ENLACE ADMINISTRATIVO EN LA DIRECCION DEL HOSPITAL PEDIATRICO IZTAPALAPA</t>
  </si>
  <si>
    <t>JEFATURA DE UNIDAD DEPARTAMENTAL  DE ENLACE ADMINISTRATIVO EN LA DIRECCION DEL HOSPITAL PEDIATRICO LEGARIA</t>
  </si>
  <si>
    <t>JEFATURA DE UNIDAD DEPARTAMENTAL  DE ENLACE ADMINISTRATIVO EN LA DIRECCION DEL HOSPITAL PEDIATRICO MOCTEZUMA</t>
  </si>
  <si>
    <t>JEFATURA DE UNIDAD DEPARTAMENTAL DE ENLACE ADMINISTRATIVO EN LA DIRECCION DEL HOSPITAL PEDIATRICO PERALVILLO</t>
  </si>
  <si>
    <t>JEFATURA DE UNIDAD DEPARTAMENTAL DE ENLACE ADMINISTRATIVO EN LA DIRECCION DEL HOSPITAL PEDIATRICO SAN JUAN DE ARAGON</t>
  </si>
  <si>
    <t>JEFATURA DE UNIDAD DEPARTAMENTAL  DE ENLACE ADMINISTRATIVO EN LA DIRECCION DEL HOSPITAL PEDIATRICO TACUBAYA</t>
  </si>
  <si>
    <t>JEFATURA DE UNIDAD DEPARTAMENTAL DE ENLACE ADMINISTRATIVO EN LA DIRECCION DEL HOSPITAL PEDIATRICO LA VILLA</t>
  </si>
  <si>
    <t>JEFATURA DE UNIDAD DEPARTAMENTAL DE ENLACE ADMINISTRATIVO EN LA DIRECCION DEL HOSPITAL PEDIATRICO XOCHIMILCO</t>
  </si>
  <si>
    <t>JEFATURA DE UNIDAD DEPARTAMENTAL  DE ENLACE ADMINISTRATIVO EN LA DIRECCION DEL HOSPITAL MATERNO-INFANTIL CUAUTEPEC</t>
  </si>
  <si>
    <t>JEFATURA DE UNIDAD DEPARTAMENTAL  DE ENLACE ADMINISTRATIVO EN LA DIRECCION DEL HOSPITAL MATERNO-INFANTIL TOPILEJO</t>
  </si>
  <si>
    <t>JEFATURA DE UNIDAD DEPARTAMENTAL  DE ENLACE ADMINISTRATIVO EN LA DIRECCION DEL HOSPITAL MATERNO-INFANTIL INGUARAN</t>
  </si>
  <si>
    <t>JEFATURA DE UNIDAD DEPARTAMENTAL DE  ENLACE ADMINISTRATIVO EN LA DIRECCION DEL HOSPITAL MATERNO-INFANTIL "DR. NICOLAS M. CEDILLO"</t>
  </si>
  <si>
    <t>JEFATURA DE UNIDAD DEPARTAMENTAL  DE ENLACE ADMINISTRATIVO EN LA DIRECCION DEL HOSPITAL MATERNO-INFANTIL MAGDALENA CONTRERAS</t>
  </si>
  <si>
    <t xml:space="preserve">JEFATURA DE UNIDAD DEPARTAMENTAL DE ENLACE ADMINISTRATIVO EN LA DIRECCION DEL HOSPITAL MATERNO-INFANTIL CUAJIMALPA </t>
  </si>
  <si>
    <t>JEFATURA DE UNIDAD DEPARTAMENTAL DE ENLACE ADMINISTRATIVO EN LA DIRECCION DEL HOSPITAL MATERNO-INFANTIL TLAHUAC</t>
  </si>
  <si>
    <t>http://data.salud.cdmx.gob.mx/ssdf/portalut/archivo/Actualizaciones/3erTrimestre22/Dir_Capital_Humano/1.pdf</t>
  </si>
  <si>
    <t>http://data.salud.cdmx.gob.mx/ssdf/portalut/archivo/Actualizaciones/3erTrimestre22/Dir_Capital_Humano/2.pdf</t>
  </si>
  <si>
    <t>http://data.salud.cdmx.gob.mx/ssdf/portalut/archivo/Actualizaciones/3erTrimestre22/Dir_Capital_Humano/3.pdf</t>
  </si>
  <si>
    <t>http://data.salud.cdmx.gob.mx/ssdf/portalut/archivo/Actualizaciones/3erTrimestre22/Dir_Capital_Humano/4.pdf</t>
  </si>
  <si>
    <t>http://data.salud.cdmx.gob.mx/ssdf/portalut/archivo/Actualizaciones/3erTrimestre22/Dir_Capital_Humano/5.pdf</t>
  </si>
  <si>
    <t>http://data.salud.cdmx.gob.mx/ssdf/portalut/archivo/Actualizaciones/3erTrimestre22/Dir_Capital_Humano/6.pdf</t>
  </si>
  <si>
    <t>http://data.salud.cdmx.gob.mx/ssdf/portalut/archivo/Actualizaciones/3erTrimestre22/Dir_Capital_Humano/7.pdf</t>
  </si>
  <si>
    <t>http://data.salud.cdmx.gob.mx/ssdf/portalut/archivo/Actualizaciones/3erTrimestre22/Dir_Capital_Humano/8.pdf</t>
  </si>
  <si>
    <t>http://data.salud.cdmx.gob.mx/ssdf/portalut/archivo/Actualizaciones/3erTrimestre22/Dir_Capital_Humano/9.pdf</t>
  </si>
  <si>
    <t>http://data.salud.cdmx.gob.mx/ssdf/portalut/archivo/Actualizaciones/3erTrimestre22/Dir_Capital_Humano/10.pdf</t>
  </si>
  <si>
    <t>http://data.salud.cdmx.gob.mx/ssdf/portalut/archivo/Actualizaciones/3erTrimestre22/Dir_Capital_Humano/11.pdf</t>
  </si>
  <si>
    <t>http://data.salud.cdmx.gob.mx/ssdf/portalut/archivo/Actualizaciones/3erTrimestre22/Dir_Capital_Humano/12.pdf</t>
  </si>
  <si>
    <t>http://data.salud.cdmx.gob.mx/ssdf/portalut/archivo/Actualizaciones/3erTrimestre22/Dir_Capital_Humano/13.pdf</t>
  </si>
  <si>
    <t>http://data.salud.cdmx.gob.mx/ssdf/portalut/archivo/Actualizaciones/3erTrimestre22/Dir_Capital_Humano/14.pdf</t>
  </si>
  <si>
    <t>http://data.salud.cdmx.gob.mx/ssdf/portalut/archivo/Actualizaciones/3erTrimestre22/Dir_Capital_Humano/15.pdf</t>
  </si>
  <si>
    <t>http://data.salud.cdmx.gob.mx/ssdf/portalut/archivo/Actualizaciones/3erTrimestre22/Dir_Capital_Humano/16.pdf</t>
  </si>
  <si>
    <t>http://data.salud.cdmx.gob.mx/ssdf/portalut/archivo/Actualizaciones/3erTrimestre22/Dir_Capital_Humano/17.pdf</t>
  </si>
  <si>
    <t>http://data.salud.cdmx.gob.mx/ssdf/portalut/archivo/Actualizaciones/3erTrimestre22/Dir_Capital_Humano/18.pdf</t>
  </si>
  <si>
    <t>http://data.salud.cdmx.gob.mx/ssdf/portalut/archivo/Actualizaciones/3erTrimestre22/Dir_Capital_Humano/19.pdf</t>
  </si>
  <si>
    <t>http://data.salud.cdmx.gob.mx/ssdf/portalut/archivo/Actualizaciones/3erTrimestre22/Dir_Capital_Humano/20.pdf</t>
  </si>
  <si>
    <t>http://data.salud.cdmx.gob.mx/ssdf/portalut/archivo/Actualizaciones/3erTrimestre22/Dir_Capital_Humano/21.pdf</t>
  </si>
  <si>
    <t>http://data.salud.cdmx.gob.mx/ssdf/portalut/archivo/Actualizaciones/3erTrimestre22/Dir_Capital_Humano/22.pdf</t>
  </si>
  <si>
    <t>http://data.salud.cdmx.gob.mx/ssdf/portalut/archivo/Actualizaciones/3erTrimestre22/Dir_Capital_Humano/23.pdf</t>
  </si>
  <si>
    <t>http://data.salud.cdmx.gob.mx/ssdf/portalut/archivo/Actualizaciones/3erTrimestre22/Dir_Capital_Humano/24.pdf</t>
  </si>
  <si>
    <t>http://data.salud.cdmx.gob.mx/ssdf/portalut/archivo/Actualizaciones/3erTrimestre22/Dir_Capital_Humano/25.pdf</t>
  </si>
  <si>
    <t>http://data.salud.cdmx.gob.mx/ssdf/portalut/archivo/Actualizaciones/3erTrimestre22/Dir_Capital_Humano/26.pdf</t>
  </si>
  <si>
    <t>http://data.salud.cdmx.gob.mx/ssdf/portalut/archivo/Actualizaciones/3erTrimestre22/Dir_Capital_Humano/27.pdf</t>
  </si>
  <si>
    <t>http://data.salud.cdmx.gob.mx/ssdf/portalut/archivo/Actualizaciones/3erTrimestre22/Dir_Capital_Humano/28.pdf</t>
  </si>
  <si>
    <t>http://data.salud.cdmx.gob.mx/ssdf/portalut/archivo/Actualizaciones/3erTrimestre22/Dir_Capital_Humano/29.pdf</t>
  </si>
  <si>
    <t>http://data.salud.cdmx.gob.mx/ssdf/portalut/archivo/Actualizaciones/3erTrimestre22/Dir_Capital_Humano/30.pdf</t>
  </si>
  <si>
    <t>http://data.salud.cdmx.gob.mx/ssdf/portalut/archivo/Actualizaciones/3erTrimestre22/Dir_Capital_Humano/31.pdf</t>
  </si>
  <si>
    <t>http://data.salud.cdmx.gob.mx/ssdf/portalut/archivo/Actualizaciones/3erTrimestre22/Dir_Capital_Humano/32.pdf</t>
  </si>
  <si>
    <t>http://data.salud.cdmx.gob.mx/ssdf/portalut/archivo/Actualizaciones/3erTrimestre22/Dir_Capital_Humano/33.pdf</t>
  </si>
  <si>
    <t>http://data.salud.cdmx.gob.mx/ssdf/portalut/archivo/Actualizaciones/3erTrimestre22/Dir_Capital_Humano/34.pdf</t>
  </si>
  <si>
    <t>http://data.salud.cdmx.gob.mx/ssdf/portalut/archivo/Actualizaciones/3erTrimestre22/Dir_Capital_Humano/35.pdf</t>
  </si>
  <si>
    <t>http://data.salud.cdmx.gob.mx/ssdf/portalut/archivo/Actualizaciones/3erTrimestre22/Dir_Capital_Humano/36.pdf</t>
  </si>
  <si>
    <t>http://data.salud.cdmx.gob.mx/ssdf/portalut/archivo/Actualizaciones/3erTrimestre22/Dir_Capital_Humano/37.pdf</t>
  </si>
  <si>
    <t>http://data.salud.cdmx.gob.mx/ssdf/portalut/archivo/Actualizaciones/3erTrimestre22/Dir_Capital_Humano/38.pdf</t>
  </si>
  <si>
    <t>http://data.salud.cdmx.gob.mx/ssdf/portalut/archivo/Actualizaciones/3erTrimestre22/Dir_Capital_Humano/39.pdf</t>
  </si>
  <si>
    <t>http://data.salud.cdmx.gob.mx/ssdf/portalut/archivo/Actualizaciones/3erTrimestre22/Dir_Capital_Humano/40.pdf</t>
  </si>
  <si>
    <t>http://data.salud.cdmx.gob.mx/ssdf/portalut/archivo/Actualizaciones/3erTrimestre22/Dir_Capital_Humano/41.pdf</t>
  </si>
  <si>
    <t>http://data.salud.cdmx.gob.mx/ssdf/portalut/archivo/Actualizaciones/3erTrimestre22/Dir_Capital_Humano/42.pdf</t>
  </si>
  <si>
    <t>http://data.salud.cdmx.gob.mx/ssdf/portalut/archivo/Actualizaciones/3erTrimestre22/Dir_Capital_Humano/43.pdf</t>
  </si>
  <si>
    <t>http://data.salud.cdmx.gob.mx/ssdf/portalut/archivo/Actualizaciones/3erTrimestre22/Dir_Capital_Humano/44.pdf</t>
  </si>
  <si>
    <t>http://data.salud.cdmx.gob.mx/ssdf/portalut/archivo/Actualizaciones/3erTrimestre22/Dir_Capital_Humano/45.pdf</t>
  </si>
  <si>
    <t>http://data.salud.cdmx.gob.mx/ssdf/portalut/archivo/Actualizaciones/3erTrimestre22/Dir_Capital_Humano/46.pdf</t>
  </si>
  <si>
    <t>http://data.salud.cdmx.gob.mx/ssdf/portalut/archivo/Actualizaciones/3erTrimestre22/Dir_Capital_Humano/47.pdf</t>
  </si>
  <si>
    <t>http://data.salud.cdmx.gob.mx/ssdf/portalut/archivo/Actualizaciones/3erTrimestre22/Dir_Capital_Humano/49.pdf</t>
  </si>
  <si>
    <t>http://data.salud.cdmx.gob.mx/ssdf/portalut/archivo/Actualizaciones/3erTrimestre22/Dir_Capital_Humano/50.pdf</t>
  </si>
  <si>
    <t>http://data.salud.cdmx.gob.mx/ssdf/portalut/archivo/Actualizaciones/3erTrimestre22/Dir_Capital_Humano/51.pdf</t>
  </si>
  <si>
    <t>http://data.salud.cdmx.gob.mx/ssdf/portalut/archivo/Actualizaciones/3erTrimestre22/Dir_Capital_Humano/52.pdf</t>
  </si>
  <si>
    <t>http://data.salud.cdmx.gob.mx/ssdf/portalut/archivo/Actualizaciones/3erTrimestre22/Dir_Capital_Humano/53.pdf</t>
  </si>
  <si>
    <t>http://data.salud.cdmx.gob.mx/ssdf/portalut/archivo/Actualizaciones/3erTrimestre22/Dir_Capital_Humano/54.pdf</t>
  </si>
  <si>
    <t>http://data.salud.cdmx.gob.mx/ssdf/portalut/archivo/Actualizaciones/3erTrimestre22/Dir_Capital_Humano/56.pdf</t>
  </si>
  <si>
    <t>http://data.salud.cdmx.gob.mx/ssdf/portalut/archivo/Actualizaciones/3erTrimestre22/Dir_Capital_Humano/57.pdf</t>
  </si>
  <si>
    <t>http://data.salud.cdmx.gob.mx/ssdf/portalut/archivo/Actualizaciones/3erTrimestre22/Dir_Capital_Humano/58.pdf</t>
  </si>
  <si>
    <t>http://data.salud.cdmx.gob.mx/ssdf/portalut/archivo/Actualizaciones/3erTrimestre22/Dir_Capital_Humano/59.pdf</t>
  </si>
  <si>
    <t>http://data.salud.cdmx.gob.mx/ssdf/portalut/archivo/Actualizaciones/3erTrimestre22/Dir_Capital_Humano/60.pdf</t>
  </si>
  <si>
    <t>http://data.salud.cdmx.gob.mx/ssdf/portalut/archivo/Actualizaciones/3erTrimestre22/Dir_Capital_Humano/61.pdf</t>
  </si>
  <si>
    <t>http://data.salud.cdmx.gob.mx/ssdf/portalut/archivo/Actualizaciones/3erTrimestre22/Dir_Capital_Humano/62.pdf</t>
  </si>
  <si>
    <t>http://data.salud.cdmx.gob.mx/ssdf/portalut/archivo/Actualizaciones/3erTrimestre22/Dir_Capital_Humano/63.pdf</t>
  </si>
  <si>
    <t>http://data.salud.cdmx.gob.mx/ssdf/portalut/archivo/Actualizaciones/3erTrimestre22/Dir_Capital_Humano/64.pdf</t>
  </si>
  <si>
    <t>http://data.salud.cdmx.gob.mx/ssdf/portalut/archivo/Actualizaciones/3erTrimestre22/Dir_Capital_Humano/65.pdf</t>
  </si>
  <si>
    <t>http://data.salud.cdmx.gob.mx/ssdf/portalut/archivo/Actualizaciones/3erTrimestre22/Dir_Capital_Humano/66.pdf</t>
  </si>
  <si>
    <t>http://data.salud.cdmx.gob.mx/ssdf/portalut/archivo/Actualizaciones/3erTrimestre22/Dir_Capital_Humano/67.pdf</t>
  </si>
  <si>
    <t>http://data.salud.cdmx.gob.mx/ssdf/portalut/archivo/Actualizaciones/3erTrimestre22/Dir_Capital_Humano/68.pdf</t>
  </si>
  <si>
    <t>http://data.salud.cdmx.gob.mx/ssdf/portalut/archivo/Actualizaciones/3erTrimestre22/Dir_Capital_Humano/69.pdf</t>
  </si>
  <si>
    <t>http://data.salud.cdmx.gob.mx/ssdf/portalut/archivo/Actualizaciones/3erTrimestre22/Dir_Capital_Humano/70.pdf</t>
  </si>
  <si>
    <t>http://data.salud.cdmx.gob.mx/ssdf/portalut/archivo/Actualizaciones/3erTrimestre22/Dir_Capital_Humano/71.pdf</t>
  </si>
  <si>
    <t>http://data.salud.cdmx.gob.mx/ssdf/portalut/archivo/Actualizaciones/3erTrimestre22/Dir_Capital_Humano/72.pdf</t>
  </si>
  <si>
    <t>http://data.salud.cdmx.gob.mx/ssdf/portalut/archivo/Actualizaciones/3erTrimestre22/Dir_Capital_Humano/73.pdf</t>
  </si>
  <si>
    <t>http://data.salud.cdmx.gob.mx/ssdf/portalut/archivo/Actualizaciones/3erTrimestre22/Dir_Capital_Humano/74.pdf</t>
  </si>
  <si>
    <t>http://data.salud.cdmx.gob.mx/ssdf/portalut/archivo/Actualizaciones/3erTrimestre22/Dir_Capital_Humano/75.pdf</t>
  </si>
  <si>
    <t>http://data.salud.cdmx.gob.mx/ssdf/portalut/archivo/Actualizaciones/3erTrimestre22/Dir_Capital_Humano/76.pdf</t>
  </si>
  <si>
    <t>http://data.salud.cdmx.gob.mx/ssdf/portalut/archivo/Actualizaciones/3erTrimestre22/Dir_Capital_Humano/77.pdf</t>
  </si>
  <si>
    <t>http://data.salud.cdmx.gob.mx/ssdf/portalut/archivo/Actualizaciones/3erTrimestre22/Dir_Capital_Humano/78.pdf</t>
  </si>
  <si>
    <t>http://data.salud.cdmx.gob.mx/ssdf/portalut/archivo/Actualizaciones/3erTrimestre22/Dir_Capital_Humano/79.pdf</t>
  </si>
  <si>
    <t>http://data.salud.cdmx.gob.mx/ssdf/portalut/archivo/Actualizaciones/3erTrimestre22/Dir_Capital_Humano/80.pdf</t>
  </si>
  <si>
    <t>http://data.salud.cdmx.gob.mx/ssdf/portalut/archivo/Actualizaciones/3erTrimestre22/Dir_Capital_Humano/81.pdf</t>
  </si>
  <si>
    <t>http://data.salud.cdmx.gob.mx/ssdf/portalut/archivo/Actualizaciones/3erTrimestre22/Dir_Capital_Humano/82.pdf</t>
  </si>
  <si>
    <t>http://data.salud.cdmx.gob.mx/ssdf/portalut/archivo/Actualizaciones/3erTrimestre22/Dir_Capital_Humano/83.pdf</t>
  </si>
  <si>
    <t>http://data.salud.cdmx.gob.mx/ssdf/portalut/archivo/Actualizaciones/3erTrimestre22/Dir_Capital_Humano/84.pdf</t>
  </si>
  <si>
    <t>http://data.salud.cdmx.gob.mx/ssdf/portalut/archivo/Actualizaciones/3erTrimestre22/Dir_Capital_Humano/85.pdf</t>
  </si>
  <si>
    <t>http://data.salud.cdmx.gob.mx/ssdf/portalut/archivo/Actualizaciones/3erTrimestre22/Dir_Capital_Humano/86.pdf</t>
  </si>
  <si>
    <t>http://data.salud.cdmx.gob.mx/ssdf/portalut/archivo/Actualizaciones/3erTrimestre22/Dir_Capital_Humano/87.pdf</t>
  </si>
  <si>
    <t>http://data.salud.cdmx.gob.mx/ssdf/portalut/archivo/Actualizaciones/3erTrimestre22/Dir_Capital_Humano/88.pdf</t>
  </si>
  <si>
    <t>http://data.salud.cdmx.gob.mx/ssdf/portalut/archivo/Actualizaciones/3erTrimestre22/Dir_Capital_Humano/89.pdf</t>
  </si>
  <si>
    <t>http://data.salud.cdmx.gob.mx/ssdf/portalut/archivo/Actualizaciones/3erTrimestre22/Dir_Capital_Humano/90.pdf</t>
  </si>
  <si>
    <t>http://data.salud.cdmx.gob.mx/ssdf/portalut/archivo/Actualizaciones/3erTrimestre22/Dir_Capital_Humano/91.pdf</t>
  </si>
  <si>
    <t>http://data.salud.cdmx.gob.mx/ssdf/portalut/archivo/Actualizaciones/3erTrimestre22/Dir_Capital_Humano/92.pdf</t>
  </si>
  <si>
    <t>http://data.salud.cdmx.gob.mx/ssdf/portalut/archivo/Actualizaciones/3erTrimestre22/Dir_Capital_Humano/93.pdf</t>
  </si>
  <si>
    <t>http://data.salud.cdmx.gob.mx/ssdf/portalut/archivo/Actualizaciones/3erTrimestre22/Dir_Capital_Humano/94.pdf</t>
  </si>
  <si>
    <t>http://data.salud.cdmx.gob.mx/ssdf/portalut/archivo/Actualizaciones/3erTrimestre22/Dir_Capital_Humano/95.pdf</t>
  </si>
  <si>
    <t>http://data.salud.cdmx.gob.mx/ssdf/portalut/archivo/Actualizaciones/3erTrimestre22/Dir_Capital_Humano/96.pdf</t>
  </si>
  <si>
    <t>http://data.salud.cdmx.gob.mx/ssdf/portalut/archivo/Actualizaciones/3erTrimestre22/Dir_Capital_Humano/97.pdf</t>
  </si>
  <si>
    <t>http://data.salud.cdmx.gob.mx/ssdf/portalut/archivo/Actualizaciones/3erTrimestre22/Dir_Capital_Humano/98.pdf</t>
  </si>
  <si>
    <t>http://data.salud.cdmx.gob.mx/ssdf/portalut/archivo/Actualizaciones/3erTrimestre22/Dir_Capital_Humano/99.pdf</t>
  </si>
  <si>
    <t>http://data.salud.cdmx.gob.mx/ssdf/portalut/archivo/Actualizaciones/3erTrimestre22/Dir_Capital_Humano/100.pdf</t>
  </si>
  <si>
    <t>http://data.salud.cdmx.gob.mx/ssdf/portalut/archivo/Actualizaciones/3erTrimestre22/Dir_Capital_Humano/101.pdf</t>
  </si>
  <si>
    <t>http://data.salud.cdmx.gob.mx/ssdf/portalut/archivo/Actualizaciones/3erTrimestre22/Dir_Capital_Humano/102.pdf</t>
  </si>
  <si>
    <t>http://data.salud.cdmx.gob.mx/ssdf/portalut/archivo/Actualizaciones/3erTrimestre22/Dir_Capital_Humano/103.pdf</t>
  </si>
  <si>
    <t>http://data.salud.cdmx.gob.mx/ssdf/portalut/archivo/Actualizaciones/3erTrimestre22/Dir_Capital_Humano/104.pdf</t>
  </si>
  <si>
    <t>http://data.salud.cdmx.gob.mx/ssdf/portalut/archivo/Actualizaciones/3erTrimestre22/Dir_Capital_Humano/105.pdf</t>
  </si>
  <si>
    <t>http://data.salud.cdmx.gob.mx/ssdf/portalut/archivo/Actualizaciones/3erTrimestre22/Dir_Capital_Humano/106.pdf</t>
  </si>
  <si>
    <t>http://data.salud.cdmx.gob.mx/ssdf/portalut/archivo/Actualizaciones/3erTrimestre22/Dir_Capital_Humano/107.pdf</t>
  </si>
  <si>
    <t>http://data.salud.cdmx.gob.mx/ssdf/portalut/archivo/Actualizaciones/3erTrimestre22/Dir_Capital_Humano/108.pdf</t>
  </si>
  <si>
    <t>http://data.salud.cdmx.gob.mx/ssdf/portalut/archivo/Actualizaciones/3erTrimestre22/Dir_Capital_Humano/109.pdf</t>
  </si>
  <si>
    <t>http://data.salud.cdmx.gob.mx/ssdf/portalut/archivo/Actualizaciones/3erTrimestre22/Dir_Capital_Humano/110.pdf</t>
  </si>
  <si>
    <t>http://data.salud.cdmx.gob.mx/ssdf/portalut/archivo/Actualizaciones/3erTrimestre22/Dir_Capital_Humano/111.pdf</t>
  </si>
  <si>
    <t>http://data.salud.cdmx.gob.mx/ssdf/portalut/archivo/Actualizaciones/3erTrimestre22/Dir_Capital_Humano/112.pdf</t>
  </si>
  <si>
    <t>http://data.salud.cdmx.gob.mx/ssdf/portalut/archivo/Actualizaciones/3erTrimestre22/Dir_Capital_Humano/113.pdf</t>
  </si>
  <si>
    <t>http://data.salud.cdmx.gob.mx/ssdf/portalut/archivo/Actualizaciones/3erTrimestre22/Dir_Capital_Humano/114.pdf</t>
  </si>
  <si>
    <t>http://data.salud.cdmx.gob.mx/ssdf/portalut/archivo/Actualizaciones/3erTrimestre22/Dir_Capital_Humano/115.pdf</t>
  </si>
  <si>
    <t>http://data.salud.cdmx.gob.mx/ssdf/portalut/archivo/Actualizaciones/3erTrimestre22/Dir_Capital_Humano/116.pdf</t>
  </si>
  <si>
    <t>http://data.salud.cdmx.gob.mx/ssdf/portalut/archivo/Actualizaciones/3erTrimestre22/Dir_Capital_Humano/117.pdf</t>
  </si>
  <si>
    <t>http://data.salud.cdmx.gob.mx/ssdf/portalut/archivo/Actualizaciones/3erTrimestre22/Dir_Capital_Humano/118.pdf</t>
  </si>
  <si>
    <t>http://data.salud.cdmx.gob.mx/ssdf/portalut/archivo/Actualizaciones/3erTrimestre22/Dir_Capital_Humano/119.pdf</t>
  </si>
  <si>
    <t>http://data.salud.cdmx.gob.mx/ssdf/portalut/archivo/Actualizaciones/3erTrimestre22/Dir_Capital_Humano/120.pdf</t>
  </si>
  <si>
    <t>http://data.salud.cdmx.gob.mx/ssdf/portalut/archivo/Actualizaciones/3erTrimestre22/Dir_Capital_Humano/121.pdf</t>
  </si>
  <si>
    <t>http://data.salud.cdmx.gob.mx/ssdf/portalut/archivo/Actualizaciones/3erTrimestre22/Dir_Capital_Humano/122.pdf</t>
  </si>
  <si>
    <t>http://data.salud.cdmx.gob.mx/ssdf/portalut/archivo/Actualizaciones/3erTrimestre22/Dir_Capital_Humano/123.pdf</t>
  </si>
  <si>
    <t>http://data.salud.cdmx.gob.mx/ssdf/portalut/archivo/Actualizaciones/3erTrimestre22/Dir_Capital_Humano/124.pdf</t>
  </si>
  <si>
    <t>http://data.salud.cdmx.gob.mx/ssdf/portalut/archivo/Actualizaciones/3erTrimestre22/Dir_Capital_Humano/125.pdf</t>
  </si>
  <si>
    <t>http://data.salud.cdmx.gob.mx/ssdf/portalut/archivo/Actualizaciones/3erTrimestre22/Dir_Capital_Humano/126.pdf</t>
  </si>
  <si>
    <t>http://data.salud.cdmx.gob.mx/ssdf/portalut/archivo/Actualizaciones/3erTrimestre22/Dir_Capital_Humano/127.pdf</t>
  </si>
  <si>
    <t>http://data.salud.cdmx.gob.mx/ssdf/portalut/archivo/Actualizaciones/3erTrimestre22/Dir_Capital_Humano/128.pdf</t>
  </si>
  <si>
    <t>http://data.salud.cdmx.gob.mx/ssdf/portalut/archivo/Actualizaciones/3erTrimestre22/Dir_Capital_Humano/129.pdf</t>
  </si>
  <si>
    <t>http://data.salud.cdmx.gob.mx/ssdf/portalut/archivo/Actualizaciones/3erTrimestre22/Dir_Capital_Humano/130.pdf</t>
  </si>
  <si>
    <t>http://data.salud.cdmx.gob.mx/ssdf/portalut/archivo/Actualizaciones/3erTrimestre22/Dir_Capital_Humano/131.pdf</t>
  </si>
  <si>
    <t>http://data.salud.cdmx.gob.mx/ssdf/portalut/archivo/Actualizaciones/3erTrimestre22/Dir_Capital_Humano/132.pdf</t>
  </si>
  <si>
    <t>http://data.salud.cdmx.gob.mx/ssdf/portalut/archivo/Actualizaciones/3erTrimestre22/Dir_Capital_Humano/133.pdf</t>
  </si>
  <si>
    <t>http://data.salud.cdmx.gob.mx/ssdf/portalut/archivo/Actualizaciones/3erTrimestre22/Dir_Capital_Humano/134.pdf</t>
  </si>
  <si>
    <t>http://data.salud.cdmx.gob.mx/ssdf/portalut/archivo/Actualizaciones/3erTrimestre22/Dir_Capital_Humano/135.pdf</t>
  </si>
  <si>
    <t>http://data.salud.cdmx.gob.mx/ssdf/portalut/archivo/Actualizaciones/3erTrimestre22/Dir_Capital_Humano/136.pdf</t>
  </si>
  <si>
    <t>http://data.salud.cdmx.gob.mx/ssdf/portalut/archivo/Actualizaciones/3erTrimestre22/Dir_Capital_Humano/137.pdf</t>
  </si>
  <si>
    <t>http://data.salud.cdmx.gob.mx/ssdf/portalut/archivo/Actualizaciones/3erTrimestre22/Dir_Capital_Humano/138.pdf</t>
  </si>
  <si>
    <t>http://data.salud.cdmx.gob.mx/ssdf/portalut/archivo/Actualizaciones/3erTrimestre22/Dir_Capital_Humano/139.pdf</t>
  </si>
  <si>
    <t>http://data.salud.cdmx.gob.mx/ssdf/portalut/archivo/Actualizaciones/3erTrimestre22/Dir_Capital_Humano/140.pdf</t>
  </si>
  <si>
    <t>http://data.salud.cdmx.gob.mx/ssdf/portalut/archivo/Actualizaciones/3erTrimestre22/Dir_Capital_Humano/141.pdf</t>
  </si>
  <si>
    <t>http://data.salud.cdmx.gob.mx/ssdf/portalut/archivo/Actualizaciones/3erTrimestre22/Dir_Capital_Humano/142.pdf</t>
  </si>
  <si>
    <t>http://data.salud.cdmx.gob.mx/ssdf/portalut/archivo/Actualizaciones/3erTrimestre22/Dir_Capital_Humano/143.pdf</t>
  </si>
  <si>
    <t>http://data.salud.cdmx.gob.mx/ssdf/portalut/archivo/Actualizaciones/3erTrimestre22/Dir_Capital_Humano/144.pdf</t>
  </si>
  <si>
    <t>http://data.salud.cdmx.gob.mx/ssdf/portalut/archivo/Actualizaciones/3erTrimestre22/Dir_Capital_Humano/145.pdf</t>
  </si>
  <si>
    <t>http://data.salud.cdmx.gob.mx/ssdf/portalut/archivo/Actualizaciones/3erTrimestre22/Dir_Capital_Humano/146.pdf</t>
  </si>
  <si>
    <t>http://data.salud.cdmx.gob.mx/ssdf/portalut/archivo/Actualizaciones/3erTrimestre22/Dir_Capital_Humano/147.pdf</t>
  </si>
  <si>
    <t>http://data.salud.cdmx.gob.mx/ssdf/portalut/archivo/Actualizaciones/3erTrimestre22/Dir_Capital_Humano/148.pdf</t>
  </si>
  <si>
    <t>http://data.salud.cdmx.gob.mx/ssdf/portalut/archivo/Actualizaciones/3erTrimestre22/Dir_Capital_Humano/149.pdf</t>
  </si>
  <si>
    <t>http://data.salud.cdmx.gob.mx/ssdf/portalut/archivo/Actualizaciones/3erTrimestre22/Dir_Capital_Humano/150.pdf</t>
  </si>
  <si>
    <t>http://data.salud.cdmx.gob.mx/ssdf/portalut/archivo/Actualizaciones/3erTrimestre22/Dir_Capital_Humano/151.pdf</t>
  </si>
  <si>
    <t>http://data.salud.cdmx.gob.mx/ssdf/portalut/archivo/Actualizaciones/3erTrimestre22/Dir_Capital_Humano/152.pdf</t>
  </si>
  <si>
    <t>http://data.salud.cdmx.gob.mx/ssdf/portalut/archivo/Actualizaciones/3erTrimestre22/Dir_Capital_Humano/153.pdf</t>
  </si>
  <si>
    <t>http://data.salud.cdmx.gob.mx/ssdf/portalut/archivo/Actualizaciones/3erTrimestre22/Dir_Capital_Humano/154.pdf</t>
  </si>
  <si>
    <t>http://data.salud.cdmx.gob.mx/ssdf/portalut/archivo/Actualizaciones/3erTrimestre22/Dir_Capital_Humano/155.pdf</t>
  </si>
  <si>
    <t>http://data.salud.cdmx.gob.mx/ssdf/portalut/archivo/Actualizaciones/3erTrimestre22/Dir_Capital_Humano/156.pdf</t>
  </si>
  <si>
    <t>http://data.salud.cdmx.gob.mx/ssdf/portalut/archivo/Actualizaciones/3erTrimestre22/Dir_Capital_Humano/157.pdf</t>
  </si>
  <si>
    <t>http://data.salud.cdmx.gob.mx/ssdf/portalut/archivo/Actualizaciones/3erTrimestre22/Dir_Capital_Humano/158.pdf</t>
  </si>
  <si>
    <t>http://data.salud.cdmx.gob.mx/ssdf/portalut/archivo/Actualizaciones/3erTrimestre22/Dir_Capital_Humano/159.pdf</t>
  </si>
  <si>
    <t>http://data.salud.cdmx.gob.mx/ssdf/portalut/archivo/Actualizaciones/3erTrimestre22/Dir_Capital_Humano/160.pdf</t>
  </si>
  <si>
    <t>http://data.salud.cdmx.gob.mx/ssdf/portalut/archivo/Actualizaciones/3erTrimestre22/Dir_Capital_Humano/161.pdf</t>
  </si>
  <si>
    <t>http://data.salud.cdmx.gob.mx/ssdf/portalut/archivo/Actualizaciones/3erTrimestre22/Dir_Capital_Humano/162.pdf</t>
  </si>
  <si>
    <t>http://data.salud.cdmx.gob.mx/ssdf/portalut/archivo/Actualizaciones/3erTrimestre22/Dir_Capital_Humano/48.pdf</t>
  </si>
  <si>
    <t>http://data.salud.cdmx.gob.mx/ssdf/portalut/archivo/Actualizaciones/3erTrimestre22/Dir_Capital_Humano/55.pdf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</si>
</sst>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"/>
  </numFmts>
  <fonts count="34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i/>
      <sz val="9"/>
      <name val="Gill Sans MT"/>
      <family val="2"/>
    </font>
    <font>
      <b/>
      <sz val="9"/>
      <name val="Gill Sans MT"/>
      <family val="2"/>
    </font>
    <font>
      <b/>
      <sz val="10"/>
      <color theme="0"/>
      <name val="Gill Sans MT"/>
      <family val="2"/>
    </font>
    <font>
      <sz val="14"/>
      <name val="Gill Sans MT"/>
      <family val="2"/>
    </font>
    <font>
      <i/>
      <sz val="14"/>
      <name val="Gill Sans MT"/>
      <family val="2"/>
    </font>
    <font>
      <b/>
      <sz val="16"/>
      <name val="Gill Sans MT"/>
      <family val="2"/>
    </font>
    <font>
      <sz val="11"/>
      <name val="Gill Sans MT"/>
      <family val="2"/>
    </font>
    <font>
      <u/>
      <sz val="10"/>
      <color theme="10"/>
      <name val="Lohit Hindi"/>
      <family val="2"/>
    </font>
    <font>
      <sz val="11"/>
      <color indexed="8"/>
      <name val="Source Sans Pro"/>
      <family val="2"/>
    </font>
    <font>
      <sz val="11"/>
      <name val="Source Sans Pro"/>
      <family val="2"/>
    </font>
    <font>
      <u/>
      <sz val="11"/>
      <color theme="10"/>
      <name val="Source Sans Pro"/>
      <family val="2"/>
    </font>
    <font>
      <sz val="10"/>
      <color theme="1"/>
      <name val="Arial"/>
      <family val="2"/>
    </font>
    <font>
      <u/>
      <sz val="12"/>
      <color theme="10"/>
      <name val="Source Sans Pro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5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7" borderId="1" applyNumberFormat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1" fillId="21" borderId="0" applyNumberFormat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2" fillId="16" borderId="3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</cellStyleXfs>
  <cellXfs count="79"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2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23" borderId="0" xfId="0" applyFont="1" applyFill="1" applyAlignment="1">
      <alignment horizontal="center" vertical="center"/>
    </xf>
    <xf numFmtId="14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24" borderId="0" xfId="0" applyFont="1" applyFill="1" applyAlignment="1">
      <alignment horizontal="center" vertical="center"/>
    </xf>
    <xf numFmtId="0" fontId="3" fillId="25" borderId="0" xfId="0" applyFont="1" applyFill="1" applyAlignment="1">
      <alignment horizontal="center" vertical="center"/>
    </xf>
    <xf numFmtId="0" fontId="23" fillId="26" borderId="5" xfId="0" applyFont="1" applyFill="1" applyBorder="1" applyAlignment="1">
      <alignment vertical="center" wrapText="1"/>
    </xf>
    <xf numFmtId="0" fontId="23" fillId="26" borderId="5" xfId="0" applyFont="1" applyFill="1" applyBorder="1" applyAlignment="1">
      <alignment horizontal="center" vertical="center" wrapText="1"/>
    </xf>
    <xf numFmtId="14" fontId="23" fillId="26" borderId="5" xfId="0" applyNumberFormat="1" applyFont="1" applyFill="1" applyBorder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0" fillId="0" borderId="0" xfId="0"/>
    <xf numFmtId="0" fontId="28" fillId="22" borderId="0" xfId="58" applyFill="1" applyAlignment="1">
      <alignment horizontal="center" vertical="center" wrapText="1"/>
    </xf>
    <xf numFmtId="14" fontId="30" fillId="22" borderId="0" xfId="0" applyNumberFormat="1" applyFont="1" applyFill="1" applyAlignment="1">
      <alignment horizontal="center" vertical="center" wrapText="1"/>
    </xf>
    <xf numFmtId="0" fontId="29" fillId="27" borderId="0" xfId="0" applyFont="1" applyFill="1" applyAlignment="1">
      <alignment horizontal="center" vertical="center" wrapText="1"/>
    </xf>
    <xf numFmtId="14" fontId="30" fillId="27" borderId="0" xfId="0" applyNumberFormat="1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 wrapText="1"/>
    </xf>
    <xf numFmtId="0" fontId="31" fillId="27" borderId="0" xfId="58" applyFont="1" applyFill="1" applyAlignment="1">
      <alignment horizontal="center" vertical="center" wrapText="1"/>
    </xf>
    <xf numFmtId="0" fontId="31" fillId="22" borderId="0" xfId="58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58" applyFont="1" applyFill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28" fillId="27" borderId="0" xfId="58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7" borderId="0" xfId="0" applyFont="1" applyFill="1" applyAlignment="1">
      <alignment horizontal="center" vertical="center" wrapText="1"/>
    </xf>
    <xf numFmtId="0" fontId="3" fillId="27" borderId="0" xfId="0" applyFont="1" applyFill="1" applyAlignment="1">
      <alignment horizontal="center" vertical="center" wrapText="1"/>
    </xf>
    <xf numFmtId="0" fontId="30" fillId="27" borderId="0" xfId="0" applyFont="1" applyFill="1" applyAlignment="1">
      <alignment horizontal="center" vertical="center"/>
    </xf>
    <xf numFmtId="0" fontId="3" fillId="2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58" applyFill="1" applyAlignment="1">
      <alignment horizontal="center" vertical="center" wrapText="1"/>
    </xf>
    <xf numFmtId="0" fontId="30" fillId="22" borderId="0" xfId="0" applyFont="1" applyFill="1" applyAlignment="1">
      <alignment horizontal="center" vertical="center"/>
    </xf>
    <xf numFmtId="0" fontId="30" fillId="22" borderId="0" xfId="0" applyFont="1" applyFill="1" applyAlignment="1">
      <alignment horizontal="center" vertical="center" wrapText="1"/>
    </xf>
    <xf numFmtId="0" fontId="33" fillId="0" borderId="0" xfId="58" applyFont="1" applyAlignment="1">
      <alignment horizontal="center" vertical="center" wrapText="1"/>
    </xf>
    <xf numFmtId="0" fontId="33" fillId="27" borderId="0" xfId="58" applyFont="1" applyFill="1" applyAlignment="1">
      <alignment horizontal="center" vertical="center" wrapText="1"/>
    </xf>
    <xf numFmtId="0" fontId="29" fillId="22" borderId="0" xfId="0" applyFont="1" applyFill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0" fontId="32" fillId="22" borderId="0" xfId="35" applyFont="1" applyFill="1"/>
    <xf numFmtId="14" fontId="32" fillId="22" borderId="0" xfId="35" applyNumberFormat="1" applyFont="1" applyFill="1"/>
    <xf numFmtId="0" fontId="33" fillId="22" borderId="0" xfId="58" applyFont="1" applyFill="1" applyAlignment="1">
      <alignment horizontal="center" vertical="center" wrapText="1"/>
    </xf>
    <xf numFmtId="0" fontId="33" fillId="0" borderId="0" xfId="58" applyFont="1" applyFill="1" applyAlignment="1">
      <alignment horizontal="center" vertical="center" wrapText="1"/>
    </xf>
    <xf numFmtId="14" fontId="32" fillId="0" borderId="0" xfId="35" applyNumberFormat="1" applyFont="1" applyAlignment="1">
      <alignment horizontal="center" vertical="center"/>
    </xf>
    <xf numFmtId="0" fontId="3" fillId="22" borderId="0" xfId="0" applyFont="1" applyFill="1" applyAlignment="1">
      <alignment horizontal="center" vertical="center" wrapText="1"/>
    </xf>
    <xf numFmtId="0" fontId="28" fillId="0" borderId="0" xfId="58" applyAlignment="1">
      <alignment horizontal="center" vertical="center" wrapText="1"/>
    </xf>
    <xf numFmtId="14" fontId="29" fillId="27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26" borderId="7" xfId="0" applyFont="1" applyFill="1" applyBorder="1" applyAlignment="1">
      <alignment horizontal="center" vertical="center" wrapText="1"/>
    </xf>
    <xf numFmtId="0" fontId="23" fillId="26" borderId="8" xfId="0" applyFont="1" applyFill="1" applyBorder="1" applyAlignment="1">
      <alignment horizontal="center" vertical="center" wrapText="1"/>
    </xf>
    <xf numFmtId="0" fontId="23" fillId="26" borderId="9" xfId="0" applyFont="1" applyFill="1" applyBorder="1" applyAlignment="1">
      <alignment horizontal="center" vertical="center" wrapText="1"/>
    </xf>
    <xf numFmtId="0" fontId="23" fillId="26" borderId="5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0" fontId="23" fillId="26" borderId="11" xfId="0" applyFont="1" applyFill="1" applyBorder="1" applyAlignment="1">
      <alignment horizontal="center" vertical="center" wrapText="1"/>
    </xf>
    <xf numFmtId="0" fontId="23" fillId="26" borderId="12" xfId="0" applyFont="1" applyFill="1" applyBorder="1" applyAlignment="1">
      <alignment horizontal="center" vertical="center" wrapText="1"/>
    </xf>
    <xf numFmtId="0" fontId="23" fillId="26" borderId="13" xfId="0" applyFont="1" applyFill="1" applyBorder="1" applyAlignment="1">
      <alignment horizontal="center" vertical="center" wrapText="1"/>
    </xf>
    <xf numFmtId="0" fontId="23" fillId="26" borderId="14" xfId="0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 wrapText="1"/>
    </xf>
    <xf numFmtId="0" fontId="23" fillId="26" borderId="6" xfId="0" applyFont="1" applyFill="1" applyBorder="1" applyAlignment="1">
      <alignment horizontal="center" vertical="center" wrapText="1"/>
    </xf>
    <xf numFmtId="0" fontId="23" fillId="26" borderId="19" xfId="0" applyFont="1" applyFill="1" applyBorder="1" applyAlignment="1">
      <alignment horizontal="center" vertical="center" wrapText="1"/>
    </xf>
    <xf numFmtId="0" fontId="23" fillId="26" borderId="20" xfId="0" applyFont="1" applyFill="1" applyBorder="1" applyAlignment="1">
      <alignment horizontal="center" vertical="center" wrapText="1"/>
    </xf>
    <xf numFmtId="0" fontId="23" fillId="26" borderId="0" xfId="0" applyFont="1" applyFill="1" applyAlignment="1">
      <alignment horizontal="center" vertical="center" wrapText="1"/>
    </xf>
    <xf numFmtId="0" fontId="23" fillId="26" borderId="16" xfId="0" applyFont="1" applyFill="1" applyBorder="1" applyAlignment="1">
      <alignment horizontal="center" vertical="center" wrapText="1"/>
    </xf>
    <xf numFmtId="0" fontId="23" fillId="26" borderId="17" xfId="0" applyFont="1" applyFill="1" applyBorder="1" applyAlignment="1">
      <alignment horizontal="center" vertical="center" wrapText="1"/>
    </xf>
    <xf numFmtId="0" fontId="23" fillId="26" borderId="18" xfId="0" applyFont="1" applyFill="1" applyBorder="1" applyAlignment="1">
      <alignment horizontal="center" vertic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Euro" xfId="28" xr:uid="{00000000-0005-0000-0000-00001B000000}"/>
    <cellStyle name="Euro 2" xfId="29" xr:uid="{00000000-0005-0000-0000-00001C000000}"/>
    <cellStyle name="Euro 2 2" xfId="30" xr:uid="{00000000-0005-0000-0000-00001D000000}"/>
    <cellStyle name="Euro 2 2 2" xfId="47" xr:uid="{00000000-0005-0000-0000-00001E000000}"/>
    <cellStyle name="Euro 2 3" xfId="46" xr:uid="{00000000-0005-0000-0000-00001F000000}"/>
    <cellStyle name="Euro 3" xfId="31" xr:uid="{00000000-0005-0000-0000-000020000000}"/>
    <cellStyle name="Euro 3 2" xfId="48" xr:uid="{00000000-0005-0000-0000-000021000000}"/>
    <cellStyle name="Hipervínculo" xfId="58" builtinId="8"/>
    <cellStyle name="Hipervínculo 2" xfId="32" xr:uid="{00000000-0005-0000-0000-000023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7000000}"/>
    <cellStyle name="Normal 2 2" xfId="49" xr:uid="{00000000-0005-0000-0000-000028000000}"/>
    <cellStyle name="Normal 3" xfId="36" xr:uid="{00000000-0005-0000-0000-000029000000}"/>
    <cellStyle name="Normal 3 2" xfId="50" xr:uid="{00000000-0005-0000-0000-00002A000000}"/>
    <cellStyle name="Normal 3 2 2" xfId="57" xr:uid="{00000000-0005-0000-0000-00002B000000}"/>
    <cellStyle name="Normal 3 3" xfId="56" xr:uid="{00000000-0005-0000-0000-00002C000000}"/>
    <cellStyle name="Normal 4" xfId="37" xr:uid="{00000000-0005-0000-0000-00002D000000}"/>
    <cellStyle name="Normal 4 2" xfId="38" xr:uid="{00000000-0005-0000-0000-00002E000000}"/>
    <cellStyle name="Normal 4 2 2" xfId="52" xr:uid="{00000000-0005-0000-0000-00002F000000}"/>
    <cellStyle name="Normal 4 3" xfId="51" xr:uid="{00000000-0005-0000-0000-000030000000}"/>
    <cellStyle name="Normal 5" xfId="39" xr:uid="{00000000-0005-0000-0000-000031000000}"/>
    <cellStyle name="Normal 5 2" xfId="40" xr:uid="{00000000-0005-0000-0000-000032000000}"/>
    <cellStyle name="Normal 5 2 2" xfId="54" xr:uid="{00000000-0005-0000-0000-000033000000}"/>
    <cellStyle name="Normal 5 3" xfId="53" xr:uid="{00000000-0005-0000-0000-000034000000}"/>
    <cellStyle name="Normal 6" xfId="41" xr:uid="{00000000-0005-0000-0000-000035000000}"/>
    <cellStyle name="Normal 6 2" xfId="45" xr:uid="{00000000-0005-0000-0000-000036000000}"/>
    <cellStyle name="Normal 6 2 2" xfId="55" xr:uid="{00000000-0005-0000-0000-000037000000}"/>
    <cellStyle name="Salida" xfId="42" builtinId="21" customBuiltin="1"/>
    <cellStyle name="Título" xfId="43" builtinId="15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2259247</xdr:colOff>
      <xdr:row>1</xdr:row>
      <xdr:rowOff>98425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D8747A-3AA2-4E11-93B0-D0C908DC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5872" cy="1590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\Downloads\17a_LTAIPRC_A121F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IP-52\Desktop\SEDESA\portalut\archivo\ORIGINALES\2018\2doT\DRH\PLATAFORMA\A121Fr17A_La-informacion-curr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108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3erTrimestre22/Dir_Capital_Humano/103.pdf" TargetMode="External"/><Relationship Id="rId21" Type="http://schemas.openxmlformats.org/officeDocument/2006/relationships/hyperlink" Target="http://data.salud.cdmx.gob.mx/ssdf/portalut/archivo/Actualizaciones/3erTrimestre22/Dir_Capital_Humano/138.pdf" TargetMode="External"/><Relationship Id="rId42" Type="http://schemas.openxmlformats.org/officeDocument/2006/relationships/hyperlink" Target="http://data.salud.cdmx.gob.mx/ssdf/portalut/archivo/Actualizaciones/3erTrimestre22/Dir_Capital_Humano/96.pdf" TargetMode="External"/><Relationship Id="rId63" Type="http://schemas.openxmlformats.org/officeDocument/2006/relationships/hyperlink" Target="http://data.salud.cdmx.gob.mx/ssdf/portalut/archivo/Actualizaciones/3erTrimestre22/Dir_Capital_Humano/54.pdf" TargetMode="External"/><Relationship Id="rId84" Type="http://schemas.openxmlformats.org/officeDocument/2006/relationships/hyperlink" Target="http://data.salud.cdmx.gob.mx/ssdf/portalut/archivo/Actualizaciones/3erTrimestre22/Dir_Capital_Humano/10.pdf" TargetMode="External"/><Relationship Id="rId138" Type="http://schemas.openxmlformats.org/officeDocument/2006/relationships/hyperlink" Target="http://data.salud.cdmx.gob.mx/ssdf/portalut/archivo/Actualizaciones/3erTrimestre22/Dir_Capital_Humano/61.pdf" TargetMode="External"/><Relationship Id="rId159" Type="http://schemas.openxmlformats.org/officeDocument/2006/relationships/hyperlink" Target="http://data.salud.cdmx.gob.mx/ssdf/portalut/archivo/Actualizaciones/3erTrimestre22/Dir_Capital_Humano/13.pdf" TargetMode="External"/><Relationship Id="rId170" Type="http://schemas.openxmlformats.org/officeDocument/2006/relationships/hyperlink" Target="http://data.salud.cdmx.gob.mx/ssdf/portalut/archivo/Actualizaciones/3erTrimestre22/Dir_Capital_Humano/55.pdf" TargetMode="External"/><Relationship Id="rId107" Type="http://schemas.openxmlformats.org/officeDocument/2006/relationships/hyperlink" Target="http://data.salud.cdmx.gob.mx/ssdf/portalut/archivo/Actualizaciones/3erTrimestre22/Dir_Capital_Humano/123.pdf" TargetMode="External"/><Relationship Id="rId11" Type="http://schemas.openxmlformats.org/officeDocument/2006/relationships/hyperlink" Target="http://data.salud.cdmx.gob.mx/ssdf/portalut/archivo/Actualizaciones/3erTrimestre22/Dir_Capital_Humano/158.pdf" TargetMode="External"/><Relationship Id="rId32" Type="http://schemas.openxmlformats.org/officeDocument/2006/relationships/hyperlink" Target="http://data.salud.cdmx.gob.mx/ssdf/portalut/archivo/Actualizaciones/3erTrimestre22/Dir_Capital_Humano/116.pdf" TargetMode="External"/><Relationship Id="rId53" Type="http://schemas.openxmlformats.org/officeDocument/2006/relationships/hyperlink" Target="http://data.salud.cdmx.gob.mx/ssdf/portalut/archivo/Actualizaciones/3erTrimestre22/Dir_Capital_Humano/74.pdf" TargetMode="External"/><Relationship Id="rId74" Type="http://schemas.openxmlformats.org/officeDocument/2006/relationships/hyperlink" Target="http://data.salud.cdmx.gob.mx/ssdf/portalut/archivo/Actualizaciones/3erTrimestre22/Dir_Capital_Humano/30.pdf" TargetMode="External"/><Relationship Id="rId128" Type="http://schemas.openxmlformats.org/officeDocument/2006/relationships/hyperlink" Target="http://data.salud.cdmx.gob.mx/ssdf/portalut/archivo/Actualizaciones/3erTrimestre22/Dir_Capital_Humano/81.pdf" TargetMode="External"/><Relationship Id="rId149" Type="http://schemas.openxmlformats.org/officeDocument/2006/relationships/hyperlink" Target="http://data.salud.cdmx.gob.mx/ssdf/portalut/archivo/Actualizaciones/3erTrimestre22/Dir_Capital_Humano/33.pdf" TargetMode="External"/><Relationship Id="rId5" Type="http://schemas.openxmlformats.org/officeDocument/2006/relationships/hyperlink" Target="http://data.salud.cdmx.gob.mx/ssdf/portalut/archivo/Actualizaciones/1erTrimestre22/Dir_Capital_Humano/L17B.pdf" TargetMode="External"/><Relationship Id="rId95" Type="http://schemas.openxmlformats.org/officeDocument/2006/relationships/hyperlink" Target="http://data.salud.cdmx.gob.mx/ssdf/portalut/archivo/Actualizaciones/3erTrimestre22/Dir_Capital_Humano/147.pdf" TargetMode="External"/><Relationship Id="rId160" Type="http://schemas.openxmlformats.org/officeDocument/2006/relationships/hyperlink" Target="http://data.salud.cdmx.gob.mx/ssdf/portalut/archivo/Actualizaciones/3erTrimestre22/Dir_Capital_Humano/11.pdf" TargetMode="External"/><Relationship Id="rId22" Type="http://schemas.openxmlformats.org/officeDocument/2006/relationships/hyperlink" Target="http://data.salud.cdmx.gob.mx/ssdf/portalut/archivo/Actualizaciones/3erTrimestre22/Dir_Capital_Humano/136.pdf" TargetMode="External"/><Relationship Id="rId43" Type="http://schemas.openxmlformats.org/officeDocument/2006/relationships/hyperlink" Target="http://data.salud.cdmx.gob.mx/ssdf/portalut/archivo/Actualizaciones/3erTrimestre22/Dir_Capital_Humano/94.pdf" TargetMode="External"/><Relationship Id="rId64" Type="http://schemas.openxmlformats.org/officeDocument/2006/relationships/hyperlink" Target="http://data.salud.cdmx.gob.mx/ssdf/portalut/archivo/Actualizaciones/3erTrimestre22/Dir_Capital_Humano/52.pdf" TargetMode="External"/><Relationship Id="rId118" Type="http://schemas.openxmlformats.org/officeDocument/2006/relationships/hyperlink" Target="http://data.salud.cdmx.gob.mx/ssdf/portalut/archivo/Actualizaciones/3erTrimestre22/Dir_Capital_Humano/101.pdf" TargetMode="External"/><Relationship Id="rId139" Type="http://schemas.openxmlformats.org/officeDocument/2006/relationships/hyperlink" Target="http://data.salud.cdmx.gob.mx/ssdf/portalut/archivo/Actualizaciones/3erTrimestre22/Dir_Capital_Humano/59.pdf" TargetMode="External"/><Relationship Id="rId85" Type="http://schemas.openxmlformats.org/officeDocument/2006/relationships/hyperlink" Target="http://data.salud.cdmx.gob.mx/ssdf/portalut/archivo/Actualizaciones/3erTrimestre22/Dir_Capital_Humano/8.pdf" TargetMode="External"/><Relationship Id="rId150" Type="http://schemas.openxmlformats.org/officeDocument/2006/relationships/hyperlink" Target="http://data.salud.cdmx.gob.mx/ssdf/portalut/archivo/Actualizaciones/3erTrimestre22/Dir_Capital_Humano/31.pdf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http://data.salud.cdmx.gob.mx/ssdf/portalut/archivo/Actualizaciones/3erTrimestre22/Dir_Capital_Humano/156.pdf" TargetMode="External"/><Relationship Id="rId33" Type="http://schemas.openxmlformats.org/officeDocument/2006/relationships/hyperlink" Target="http://data.salud.cdmx.gob.mx/ssdf/portalut/archivo/Actualizaciones/3erTrimestre22/Dir_Capital_Humano/114.pdf" TargetMode="External"/><Relationship Id="rId108" Type="http://schemas.openxmlformats.org/officeDocument/2006/relationships/hyperlink" Target="http://data.salud.cdmx.gob.mx/ssdf/portalut/archivo/Actualizaciones/3erTrimestre22/Dir_Capital_Humano/121.pdf" TargetMode="External"/><Relationship Id="rId129" Type="http://schemas.openxmlformats.org/officeDocument/2006/relationships/hyperlink" Target="http://data.salud.cdmx.gob.mx/ssdf/portalut/archivo/Actualizaciones/3erTrimestre22/Dir_Capital_Humano/79.pdf" TargetMode="External"/><Relationship Id="rId54" Type="http://schemas.openxmlformats.org/officeDocument/2006/relationships/hyperlink" Target="http://data.salud.cdmx.gob.mx/ssdf/portalut/archivo/Actualizaciones/3erTrimestre22/Dir_Capital_Humano/72.pdf" TargetMode="External"/><Relationship Id="rId70" Type="http://schemas.openxmlformats.org/officeDocument/2006/relationships/hyperlink" Target="http://data.salud.cdmx.gob.mx/ssdf/portalut/archivo/Actualizaciones/3erTrimestre22/Dir_Capital_Humano/38.pdf" TargetMode="External"/><Relationship Id="rId75" Type="http://schemas.openxmlformats.org/officeDocument/2006/relationships/hyperlink" Target="http://data.salud.cdmx.gob.mx/ssdf/portalut/archivo/Actualizaciones/3erTrimestre22/Dir_Capital_Humano/28.pdf" TargetMode="External"/><Relationship Id="rId91" Type="http://schemas.openxmlformats.org/officeDocument/2006/relationships/hyperlink" Target="http://data.salud.cdmx.gob.mx/ssdf/portalut/archivo/Actualizaciones/3erTrimestre22/Dir_Capital_Humano/155.pdf" TargetMode="External"/><Relationship Id="rId96" Type="http://schemas.openxmlformats.org/officeDocument/2006/relationships/hyperlink" Target="http://data.salud.cdmx.gob.mx/ssdf/portalut/archivo/Actualizaciones/3erTrimestre22/Dir_Capital_Humano/145.pdf" TargetMode="External"/><Relationship Id="rId140" Type="http://schemas.openxmlformats.org/officeDocument/2006/relationships/hyperlink" Target="http://data.salud.cdmx.gob.mx/ssdf/portalut/archivo/Actualizaciones/3erTrimestre22/Dir_Capital_Humano/57.pdf" TargetMode="External"/><Relationship Id="rId145" Type="http://schemas.openxmlformats.org/officeDocument/2006/relationships/hyperlink" Target="http://data.salud.cdmx.gob.mx/ssdf/portalut/archivo/Actualizaciones/3erTrimestre22/Dir_Capital_Humano/45.pdf" TargetMode="External"/><Relationship Id="rId161" Type="http://schemas.openxmlformats.org/officeDocument/2006/relationships/hyperlink" Target="http://data.salud.cdmx.gob.mx/ssdf/portalut/archivo/Actualizaciones/3erTrimestre22/Dir_Capital_Humano/9.pdf" TargetMode="External"/><Relationship Id="rId166" Type="http://schemas.openxmlformats.org/officeDocument/2006/relationships/hyperlink" Target="http://data.salud.cdmx.gob.mx/ssdf/portalut/archivo/Actualizaciones/3erTrimestre22/Dir_Capital_Humano/35.pdf" TargetMode="External"/><Relationship Id="rId1" Type="http://schemas.openxmlformats.org/officeDocument/2006/relationships/hyperlink" Target="http://data.salud.cdmx.gob.mx/ssdf/portalut/archivo/Actualizaciones/1erTrimestre22/Dir_Capital_Humano/leyenda.pdf" TargetMode="External"/><Relationship Id="rId6" Type="http://schemas.openxmlformats.org/officeDocument/2006/relationships/hyperlink" Target="http://data.salud.cdmx.gob.mx/ssdf/portalut/archivo/Actualizaciones/1erTrimestre22/Dir_Capital_Humano/L17B.pdf" TargetMode="External"/><Relationship Id="rId23" Type="http://schemas.openxmlformats.org/officeDocument/2006/relationships/hyperlink" Target="http://data.salud.cdmx.gob.mx/ssdf/portalut/archivo/Actualizaciones/3erTrimestre22/Dir_Capital_Humano/134.pdf" TargetMode="External"/><Relationship Id="rId28" Type="http://schemas.openxmlformats.org/officeDocument/2006/relationships/hyperlink" Target="http://data.salud.cdmx.gob.mx/ssdf/portalut/archivo/Actualizaciones/3erTrimestre22/Dir_Capital_Humano/124.pdf" TargetMode="External"/><Relationship Id="rId49" Type="http://schemas.openxmlformats.org/officeDocument/2006/relationships/hyperlink" Target="http://data.salud.cdmx.gob.mx/ssdf/portalut/archivo/Actualizaciones/3erTrimestre22/Dir_Capital_Humano/82.pdf" TargetMode="External"/><Relationship Id="rId114" Type="http://schemas.openxmlformats.org/officeDocument/2006/relationships/hyperlink" Target="http://data.salud.cdmx.gob.mx/ssdf/portalut/archivo/Actualizaciones/3erTrimestre22/Dir_Capital_Humano/109.pdf" TargetMode="External"/><Relationship Id="rId119" Type="http://schemas.openxmlformats.org/officeDocument/2006/relationships/hyperlink" Target="http://data.salud.cdmx.gob.mx/ssdf/portalut/archivo/Actualizaciones/3erTrimestre22/Dir_Capital_Humano/99.pdf" TargetMode="External"/><Relationship Id="rId44" Type="http://schemas.openxmlformats.org/officeDocument/2006/relationships/hyperlink" Target="http://data.salud.cdmx.gob.mx/ssdf/portalut/archivo/Actualizaciones/3erTrimestre22/Dir_Capital_Humano/92.pdf" TargetMode="External"/><Relationship Id="rId60" Type="http://schemas.openxmlformats.org/officeDocument/2006/relationships/hyperlink" Target="http://data.salud.cdmx.gob.mx/ssdf/portalut/archivo/Actualizaciones/3erTrimestre22/Dir_Capital_Humano/60.pdf" TargetMode="External"/><Relationship Id="rId65" Type="http://schemas.openxmlformats.org/officeDocument/2006/relationships/hyperlink" Target="http://data.salud.cdmx.gob.mx/ssdf/portalut/archivo/Actualizaciones/3erTrimestre22/Dir_Capital_Humano/50.pdf" TargetMode="External"/><Relationship Id="rId81" Type="http://schemas.openxmlformats.org/officeDocument/2006/relationships/hyperlink" Target="http://data.salud.cdmx.gob.mx/ssdf/portalut/archivo/Actualizaciones/3erTrimestre22/Dir_Capital_Humano/16.pdf" TargetMode="External"/><Relationship Id="rId86" Type="http://schemas.openxmlformats.org/officeDocument/2006/relationships/hyperlink" Target="http://data.salud.cdmx.gob.mx/ssdf/portalut/archivo/Actualizaciones/3erTrimestre22/Dir_Capital_Humano/6.pdf" TargetMode="External"/><Relationship Id="rId130" Type="http://schemas.openxmlformats.org/officeDocument/2006/relationships/hyperlink" Target="http://data.salud.cdmx.gob.mx/ssdf/portalut/archivo/Actualizaciones/3erTrimestre22/Dir_Capital_Humano/77.pdf" TargetMode="External"/><Relationship Id="rId135" Type="http://schemas.openxmlformats.org/officeDocument/2006/relationships/hyperlink" Target="http://data.salud.cdmx.gob.mx/ssdf/portalut/archivo/Actualizaciones/3erTrimestre22/Dir_Capital_Humano/67.pdf" TargetMode="External"/><Relationship Id="rId151" Type="http://schemas.openxmlformats.org/officeDocument/2006/relationships/hyperlink" Target="http://data.salud.cdmx.gob.mx/ssdf/portalut/archivo/Actualizaciones/3erTrimestre22/Dir_Capital_Humano/29.pdf" TargetMode="External"/><Relationship Id="rId156" Type="http://schemas.openxmlformats.org/officeDocument/2006/relationships/hyperlink" Target="http://data.salud.cdmx.gob.mx/ssdf/portalut/archivo/Actualizaciones/3erTrimestre22/Dir_Capital_Humano/19.pdf" TargetMode="External"/><Relationship Id="rId172" Type="http://schemas.openxmlformats.org/officeDocument/2006/relationships/drawing" Target="../drawings/drawing1.xml"/><Relationship Id="rId13" Type="http://schemas.openxmlformats.org/officeDocument/2006/relationships/hyperlink" Target="http://data.salud.cdmx.gob.mx/ssdf/portalut/archivo/Actualizaciones/3erTrimestre22/Dir_Capital_Humano/154.pdf" TargetMode="External"/><Relationship Id="rId18" Type="http://schemas.openxmlformats.org/officeDocument/2006/relationships/hyperlink" Target="http://data.salud.cdmx.gob.mx/ssdf/portalut/archivo/Actualizaciones/3erTrimestre22/Dir_Capital_Humano/144.pdf" TargetMode="External"/><Relationship Id="rId39" Type="http://schemas.openxmlformats.org/officeDocument/2006/relationships/hyperlink" Target="http://data.salud.cdmx.gob.mx/ssdf/portalut/archivo/Actualizaciones/3erTrimestre22/Dir_Capital_Humano/102.pdf" TargetMode="External"/><Relationship Id="rId109" Type="http://schemas.openxmlformats.org/officeDocument/2006/relationships/hyperlink" Target="http://data.salud.cdmx.gob.mx/ssdf/portalut/archivo/Actualizaciones/3erTrimestre22/Dir_Capital_Humano/119.pdf" TargetMode="External"/><Relationship Id="rId34" Type="http://schemas.openxmlformats.org/officeDocument/2006/relationships/hyperlink" Target="http://data.salud.cdmx.gob.mx/ssdf/portalut/archivo/Actualizaciones/3erTrimestre22/Dir_Capital_Humano/112.pdf" TargetMode="External"/><Relationship Id="rId50" Type="http://schemas.openxmlformats.org/officeDocument/2006/relationships/hyperlink" Target="http://data.salud.cdmx.gob.mx/ssdf/portalut/archivo/Actualizaciones/3erTrimestre22/Dir_Capital_Humano/80.pdf" TargetMode="External"/><Relationship Id="rId55" Type="http://schemas.openxmlformats.org/officeDocument/2006/relationships/hyperlink" Target="http://data.salud.cdmx.gob.mx/ssdf/portalut/archivo/Actualizaciones/3erTrimestre22/Dir_Capital_Humano/70.pdf" TargetMode="External"/><Relationship Id="rId76" Type="http://schemas.openxmlformats.org/officeDocument/2006/relationships/hyperlink" Target="http://data.salud.cdmx.gob.mx/ssdf/portalut/archivo/Actualizaciones/3erTrimestre22/Dir_Capital_Humano/26.pdf" TargetMode="External"/><Relationship Id="rId97" Type="http://schemas.openxmlformats.org/officeDocument/2006/relationships/hyperlink" Target="http://data.salud.cdmx.gob.mx/ssdf/portalut/archivo/Actualizaciones/3erTrimestre22/Dir_Capital_Humano/143.pdf" TargetMode="External"/><Relationship Id="rId104" Type="http://schemas.openxmlformats.org/officeDocument/2006/relationships/hyperlink" Target="http://data.salud.cdmx.gob.mx/ssdf/portalut/archivo/Actualizaciones/3erTrimestre22/Dir_Capital_Humano/129.pdf" TargetMode="External"/><Relationship Id="rId120" Type="http://schemas.openxmlformats.org/officeDocument/2006/relationships/hyperlink" Target="http://data.salud.cdmx.gob.mx/ssdf/portalut/archivo/Actualizaciones/3erTrimestre22/Dir_Capital_Humano/97.pdf" TargetMode="External"/><Relationship Id="rId125" Type="http://schemas.openxmlformats.org/officeDocument/2006/relationships/hyperlink" Target="http://data.salud.cdmx.gob.mx/ssdf/portalut/archivo/Actualizaciones/3erTrimestre22/Dir_Capital_Humano/87.pdf" TargetMode="External"/><Relationship Id="rId141" Type="http://schemas.openxmlformats.org/officeDocument/2006/relationships/hyperlink" Target="http://data.salud.cdmx.gob.mx/ssdf/portalut/archivo/Actualizaciones/3erTrimestre22/Dir_Capital_Humano/53.pdf" TargetMode="External"/><Relationship Id="rId146" Type="http://schemas.openxmlformats.org/officeDocument/2006/relationships/hyperlink" Target="http://data.salud.cdmx.gob.mx/ssdf/portalut/archivo/Actualizaciones/3erTrimestre22/Dir_Capital_Humano/43.pdf" TargetMode="External"/><Relationship Id="rId167" Type="http://schemas.openxmlformats.org/officeDocument/2006/relationships/hyperlink" Target="http://data.salud.cdmx.gob.mx/ssdf/portalut/archivo/Actualizaciones/3erTrimestre22/Dir_Capital_Humano/2.pdf" TargetMode="External"/><Relationship Id="rId7" Type="http://schemas.openxmlformats.org/officeDocument/2006/relationships/hyperlink" Target="http://data.salud.cdmx.gob.mx/ssdf/portalut/archivo/Actualizaciones/1erTrimestre22/Dir_Capital_Humano/leyenda.pdf" TargetMode="External"/><Relationship Id="rId71" Type="http://schemas.openxmlformats.org/officeDocument/2006/relationships/hyperlink" Target="http://data.salud.cdmx.gob.mx/ssdf/portalut/archivo/Actualizaciones/3erTrimestre22/Dir_Capital_Humano/36.pdf" TargetMode="External"/><Relationship Id="rId92" Type="http://schemas.openxmlformats.org/officeDocument/2006/relationships/hyperlink" Target="http://data.salud.cdmx.gob.mx/ssdf/portalut/archivo/Actualizaciones/3erTrimestre22/Dir_Capital_Humano/153.pdf" TargetMode="External"/><Relationship Id="rId162" Type="http://schemas.openxmlformats.org/officeDocument/2006/relationships/hyperlink" Target="http://data.salud.cdmx.gob.mx/ssdf/portalut/archivo/Actualizaciones/3erTrimestre22/Dir_Capital_Humano/7.pdf" TargetMode="External"/><Relationship Id="rId2" Type="http://schemas.openxmlformats.org/officeDocument/2006/relationships/hyperlink" Target="http://data.salud.cdmx.gob.mx/ssdf/portalut/archivo/Actualizaciones/1erTrimestre22/Dir_Capital_Humano/L17B.pdf" TargetMode="External"/><Relationship Id="rId29" Type="http://schemas.openxmlformats.org/officeDocument/2006/relationships/hyperlink" Target="http://data.salud.cdmx.gob.mx/ssdf/portalut/archivo/Actualizaciones/3erTrimestre22/Dir_Capital_Humano/122.pdf" TargetMode="External"/><Relationship Id="rId24" Type="http://schemas.openxmlformats.org/officeDocument/2006/relationships/hyperlink" Target="http://data.salud.cdmx.gob.mx/ssdf/portalut/archivo/Actualizaciones/3erTrimestre22/Dir_Capital_Humano/132.pdf" TargetMode="External"/><Relationship Id="rId40" Type="http://schemas.openxmlformats.org/officeDocument/2006/relationships/hyperlink" Target="http://data.salud.cdmx.gob.mx/ssdf/portalut/archivo/Actualizaciones/3erTrimestre22/Dir_Capital_Humano/100.pdf" TargetMode="External"/><Relationship Id="rId45" Type="http://schemas.openxmlformats.org/officeDocument/2006/relationships/hyperlink" Target="http://data.salud.cdmx.gob.mx/ssdf/portalut/archivo/Actualizaciones/3erTrimestre22/Dir_Capital_Humano/90.pdf" TargetMode="External"/><Relationship Id="rId66" Type="http://schemas.openxmlformats.org/officeDocument/2006/relationships/hyperlink" Target="http://data.salud.cdmx.gob.mx/ssdf/portalut/archivo/Actualizaciones/3erTrimestre22/Dir_Capital_Humano/46.pdf" TargetMode="External"/><Relationship Id="rId87" Type="http://schemas.openxmlformats.org/officeDocument/2006/relationships/hyperlink" Target="http://data.salud.cdmx.gob.mx/ssdf/portalut/archivo/Actualizaciones/3erTrimestre22/Dir_Capital_Humano/4.pdf" TargetMode="External"/><Relationship Id="rId110" Type="http://schemas.openxmlformats.org/officeDocument/2006/relationships/hyperlink" Target="http://data.salud.cdmx.gob.mx/ssdf/portalut/archivo/Actualizaciones/3erTrimestre22/Dir_Capital_Humano/117.pdf" TargetMode="External"/><Relationship Id="rId115" Type="http://schemas.openxmlformats.org/officeDocument/2006/relationships/hyperlink" Target="http://data.salud.cdmx.gob.mx/ssdf/portalut/archivo/Actualizaciones/3erTrimestre22/Dir_Capital_Humano/107.pdf" TargetMode="External"/><Relationship Id="rId131" Type="http://schemas.openxmlformats.org/officeDocument/2006/relationships/hyperlink" Target="http://data.salud.cdmx.gob.mx/ssdf/portalut/archivo/Actualizaciones/3erTrimestre22/Dir_Capital_Humano/75.pdf" TargetMode="External"/><Relationship Id="rId136" Type="http://schemas.openxmlformats.org/officeDocument/2006/relationships/hyperlink" Target="http://data.salud.cdmx.gob.mx/ssdf/portalut/archivo/Actualizaciones/3erTrimestre22/Dir_Capital_Humano/65.pdf" TargetMode="External"/><Relationship Id="rId157" Type="http://schemas.openxmlformats.org/officeDocument/2006/relationships/hyperlink" Target="http://data.salud.cdmx.gob.mx/ssdf/portalut/archivo/Actualizaciones/3erTrimestre22/Dir_Capital_Humano/17.pdf" TargetMode="External"/><Relationship Id="rId61" Type="http://schemas.openxmlformats.org/officeDocument/2006/relationships/hyperlink" Target="http://data.salud.cdmx.gob.mx/ssdf/portalut/archivo/Actualizaciones/3erTrimestre22/Dir_Capital_Humano/58.pdf" TargetMode="External"/><Relationship Id="rId82" Type="http://schemas.openxmlformats.org/officeDocument/2006/relationships/hyperlink" Target="http://data.salud.cdmx.gob.mx/ssdf/portalut/archivo/Actualizaciones/3erTrimestre22/Dir_Capital_Humano/14.pdf" TargetMode="External"/><Relationship Id="rId152" Type="http://schemas.openxmlformats.org/officeDocument/2006/relationships/hyperlink" Target="http://data.salud.cdmx.gob.mx/ssdf/portalut/archivo/Actualizaciones/3erTrimestre22/Dir_Capital_Humano/27.pdf" TargetMode="External"/><Relationship Id="rId19" Type="http://schemas.openxmlformats.org/officeDocument/2006/relationships/hyperlink" Target="http://data.salud.cdmx.gob.mx/ssdf/portalut/archivo/Actualizaciones/3erTrimestre22/Dir_Capital_Humano/142.pdf" TargetMode="External"/><Relationship Id="rId14" Type="http://schemas.openxmlformats.org/officeDocument/2006/relationships/hyperlink" Target="http://data.salud.cdmx.gob.mx/ssdf/portalut/archivo/Actualizaciones/3erTrimestre22/Dir_Capital_Humano/152.pdf" TargetMode="External"/><Relationship Id="rId30" Type="http://schemas.openxmlformats.org/officeDocument/2006/relationships/hyperlink" Target="http://data.salud.cdmx.gob.mx/ssdf/portalut/archivo/Actualizaciones/3erTrimestre22/Dir_Capital_Humano/120.pdf" TargetMode="External"/><Relationship Id="rId35" Type="http://schemas.openxmlformats.org/officeDocument/2006/relationships/hyperlink" Target="http://data.salud.cdmx.gob.mx/ssdf/portalut/archivo/Actualizaciones/3erTrimestre22/Dir_Capital_Humano/110.pdf" TargetMode="External"/><Relationship Id="rId56" Type="http://schemas.openxmlformats.org/officeDocument/2006/relationships/hyperlink" Target="http://data.salud.cdmx.gob.mx/ssdf/portalut/archivo/Actualizaciones/3erTrimestre22/Dir_Capital_Humano/68.pdf" TargetMode="External"/><Relationship Id="rId77" Type="http://schemas.openxmlformats.org/officeDocument/2006/relationships/hyperlink" Target="http://data.salud.cdmx.gob.mx/ssdf/portalut/archivo/Actualizaciones/3erTrimestre22/Dir_Capital_Humano/24.pdf" TargetMode="External"/><Relationship Id="rId100" Type="http://schemas.openxmlformats.org/officeDocument/2006/relationships/hyperlink" Target="http://data.salud.cdmx.gob.mx/ssdf/portalut/archivo/Actualizaciones/3erTrimestre22/Dir_Capital_Humano/137.pdf" TargetMode="External"/><Relationship Id="rId105" Type="http://schemas.openxmlformats.org/officeDocument/2006/relationships/hyperlink" Target="http://data.salud.cdmx.gob.mx/ssdf/portalut/archivo/Actualizaciones/3erTrimestre22/Dir_Capital_Humano/127.pdf" TargetMode="External"/><Relationship Id="rId126" Type="http://schemas.openxmlformats.org/officeDocument/2006/relationships/hyperlink" Target="http://data.salud.cdmx.gob.mx/ssdf/portalut/archivo/Actualizaciones/3erTrimestre22/Dir_Capital_Humano/85.pdf" TargetMode="External"/><Relationship Id="rId147" Type="http://schemas.openxmlformats.org/officeDocument/2006/relationships/hyperlink" Target="http://data.salud.cdmx.gob.mx/ssdf/portalut/archivo/Actualizaciones/3erTrimestre22/Dir_Capital_Humano/39.pdf" TargetMode="External"/><Relationship Id="rId168" Type="http://schemas.openxmlformats.org/officeDocument/2006/relationships/hyperlink" Target="http://data.salud.cdmx.gob.mx/ssdf/portalut/archivo/Actualizaciones/3erTrimestre22/Dir_Capital_Humano/1.pdf" TargetMode="External"/><Relationship Id="rId8" Type="http://schemas.openxmlformats.org/officeDocument/2006/relationships/hyperlink" Target="http://data.salud.cdmx.gob.mx/ssdf/portalut/archivo/Actualizaciones/1erTrimestre22/Dir_Capital_Humano/Oficio_Fracc_XVII_121_Perfil.pdf" TargetMode="External"/><Relationship Id="rId51" Type="http://schemas.openxmlformats.org/officeDocument/2006/relationships/hyperlink" Target="http://data.salud.cdmx.gob.mx/ssdf/portalut/archivo/Actualizaciones/3erTrimestre22/Dir_Capital_Humano/78.pdf" TargetMode="External"/><Relationship Id="rId72" Type="http://schemas.openxmlformats.org/officeDocument/2006/relationships/hyperlink" Target="http://data.salud.cdmx.gob.mx/ssdf/portalut/archivo/Actualizaciones/3erTrimestre22/Dir_Capital_Humano/34.pdf" TargetMode="External"/><Relationship Id="rId93" Type="http://schemas.openxmlformats.org/officeDocument/2006/relationships/hyperlink" Target="http://data.salud.cdmx.gob.mx/ssdf/portalut/archivo/Actualizaciones/3erTrimestre22/Dir_Capital_Humano/151.pdf" TargetMode="External"/><Relationship Id="rId98" Type="http://schemas.openxmlformats.org/officeDocument/2006/relationships/hyperlink" Target="http://data.salud.cdmx.gob.mx/ssdf/portalut/archivo/Actualizaciones/3erTrimestre22/Dir_Capital_Humano/141.pdf" TargetMode="External"/><Relationship Id="rId121" Type="http://schemas.openxmlformats.org/officeDocument/2006/relationships/hyperlink" Target="http://data.salud.cdmx.gob.mx/ssdf/portalut/archivo/Actualizaciones/3erTrimestre22/Dir_Capital_Humano/95.pdf" TargetMode="External"/><Relationship Id="rId142" Type="http://schemas.openxmlformats.org/officeDocument/2006/relationships/hyperlink" Target="http://data.salud.cdmx.gob.mx/ssdf/portalut/archivo/Actualizaciones/3erTrimestre22/Dir_Capital_Humano/51.pdf" TargetMode="External"/><Relationship Id="rId163" Type="http://schemas.openxmlformats.org/officeDocument/2006/relationships/hyperlink" Target="http://data.salud.cdmx.gob.mx/ssdf/portalut/archivo/Actualizaciones/3erTrimestre22/Dir_Capital_Humano/1.pdf" TargetMode="External"/><Relationship Id="rId3" Type="http://schemas.openxmlformats.org/officeDocument/2006/relationships/hyperlink" Target="http://data.salud.cdmx.gob.mx/ssdf/portalut/archivo/Actualizaciones/1erTrimestre22/Dir_Capital_Humano/L17B.pdf" TargetMode="External"/><Relationship Id="rId25" Type="http://schemas.openxmlformats.org/officeDocument/2006/relationships/hyperlink" Target="http://data.salud.cdmx.gob.mx/ssdf/portalut/archivo/Actualizaciones/3erTrimestre22/Dir_Capital_Humano/130.pdf" TargetMode="External"/><Relationship Id="rId46" Type="http://schemas.openxmlformats.org/officeDocument/2006/relationships/hyperlink" Target="http://data.salud.cdmx.gob.mx/ssdf/portalut/archivo/Actualizaciones/3erTrimestre22/Dir_Capital_Humano/88.pdf" TargetMode="External"/><Relationship Id="rId67" Type="http://schemas.openxmlformats.org/officeDocument/2006/relationships/hyperlink" Target="http://data.salud.cdmx.gob.mx/ssdf/portalut/archivo/Actualizaciones/3roTrimestre22/Dir_Capital_Humano/2.pdf" TargetMode="External"/><Relationship Id="rId116" Type="http://schemas.openxmlformats.org/officeDocument/2006/relationships/hyperlink" Target="http://data.salud.cdmx.gob.mx/ssdf/portalut/archivo/Actualizaciones/3erTrimestre22/Dir_Capital_Humano/105.pdf" TargetMode="External"/><Relationship Id="rId137" Type="http://schemas.openxmlformats.org/officeDocument/2006/relationships/hyperlink" Target="http://data.salud.cdmx.gob.mx/ssdf/portalut/archivo/Actualizaciones/3erTrimestre22/Dir_Capital_Humano/63.pdf" TargetMode="External"/><Relationship Id="rId158" Type="http://schemas.openxmlformats.org/officeDocument/2006/relationships/hyperlink" Target="http://data.salud.cdmx.gob.mx/ssdf/portalut/archivo/Actualizaciones/3erTrimestre22/Dir_Capital_Humano/15.pdf" TargetMode="External"/><Relationship Id="rId20" Type="http://schemas.openxmlformats.org/officeDocument/2006/relationships/hyperlink" Target="http://data.salud.cdmx.gob.mx/ssdf/portalut/archivo/Actualizaciones/3erTrimestre22/Dir_Capital_Humano/140.pdf" TargetMode="External"/><Relationship Id="rId41" Type="http://schemas.openxmlformats.org/officeDocument/2006/relationships/hyperlink" Target="http://data.salud.cdmx.gob.mx/ssdf/portalut/archivo/Actualizaciones/3erTrimestre22/Dir_Capital_Humano/98.pdf" TargetMode="External"/><Relationship Id="rId62" Type="http://schemas.openxmlformats.org/officeDocument/2006/relationships/hyperlink" Target="http://data.salud.cdmx.gob.mx/ssdf/portalut/archivo/Actualizaciones/3erTrimestre22/Dir_Capital_Humano/56.pdf" TargetMode="External"/><Relationship Id="rId83" Type="http://schemas.openxmlformats.org/officeDocument/2006/relationships/hyperlink" Target="http://data.salud.cdmx.gob.mx/ssdf/portalut/archivo/Actualizaciones/3erTrimestre22/Dir_Capital_Humano/12.pdf" TargetMode="External"/><Relationship Id="rId88" Type="http://schemas.openxmlformats.org/officeDocument/2006/relationships/hyperlink" Target="http://data.salud.cdmx.gob.mx/ssdf/portalut/archivo/Actualizaciones/3erTrimestre22/Dir_Capital_Humano/161.pdf" TargetMode="External"/><Relationship Id="rId111" Type="http://schemas.openxmlformats.org/officeDocument/2006/relationships/hyperlink" Target="http://data.salud.cdmx.gob.mx/ssdf/portalut/archivo/Actualizaciones/3erTrimestre22/Dir_Capital_Humano/115.pdf" TargetMode="External"/><Relationship Id="rId132" Type="http://schemas.openxmlformats.org/officeDocument/2006/relationships/hyperlink" Target="http://data.salud.cdmx.gob.mx/ssdf/portalut/archivo/Actualizaciones/3erTrimestre22/Dir_Capital_Humano/73.pdf" TargetMode="External"/><Relationship Id="rId153" Type="http://schemas.openxmlformats.org/officeDocument/2006/relationships/hyperlink" Target="http://data.salud.cdmx.gob.mx/ssdf/portalut/archivo/Actualizaciones/3erTrimestre22/Dir_Capital_Humano/25.pdf" TargetMode="External"/><Relationship Id="rId15" Type="http://schemas.openxmlformats.org/officeDocument/2006/relationships/hyperlink" Target="http://data.salud.cdmx.gob.mx/ssdf/portalut/archivo/Actualizaciones/3erTrimestre22/Dir_Capital_Humano/150.pdf" TargetMode="External"/><Relationship Id="rId36" Type="http://schemas.openxmlformats.org/officeDocument/2006/relationships/hyperlink" Target="http://data.salud.cdmx.gob.mx/ssdf/portalut/archivo/Actualizaciones/3roTrimestre22/Dir_Capital_Humano/2.pdf" TargetMode="External"/><Relationship Id="rId57" Type="http://schemas.openxmlformats.org/officeDocument/2006/relationships/hyperlink" Target="http://data.salud.cdmx.gob.mx/ssdf/portalut/archivo/Actualizaciones/3erTrimestre22/Dir_Capital_Humano/66.pdf" TargetMode="External"/><Relationship Id="rId106" Type="http://schemas.openxmlformats.org/officeDocument/2006/relationships/hyperlink" Target="http://data.salud.cdmx.gob.mx/ssdf/portalut/archivo/Actualizaciones/3erTrimestre22/Dir_Capital_Humano/125.pdf" TargetMode="External"/><Relationship Id="rId127" Type="http://schemas.openxmlformats.org/officeDocument/2006/relationships/hyperlink" Target="http://data.salud.cdmx.gob.mx/ssdf/portalut/archivo/Actualizaciones/3erTrimestre22/Dir_Capital_Humano/83.pdf" TargetMode="External"/><Relationship Id="rId10" Type="http://schemas.openxmlformats.org/officeDocument/2006/relationships/hyperlink" Target="http://data.salud.cdmx.gob.mx/ssdf/portalut/archivo/Actualizaciones/3erTrimestre22/Dir_Capital_Humano/160.pdf" TargetMode="External"/><Relationship Id="rId31" Type="http://schemas.openxmlformats.org/officeDocument/2006/relationships/hyperlink" Target="http://data.salud.cdmx.gob.mx/ssdf/portalut/archivo/Actualizaciones/3erTrimestre22/Dir_Capital_Humano/118.pdf" TargetMode="External"/><Relationship Id="rId52" Type="http://schemas.openxmlformats.org/officeDocument/2006/relationships/hyperlink" Target="http://data.salud.cdmx.gob.mx/ssdf/portalut/archivo/Actualizaciones/3erTrimestre22/Dir_Capital_Humano/76.pdf" TargetMode="External"/><Relationship Id="rId73" Type="http://schemas.openxmlformats.org/officeDocument/2006/relationships/hyperlink" Target="http://data.salud.cdmx.gob.mx/ssdf/portalut/archivo/Actualizaciones/3erTrimestre22/Dir_Capital_Humano/32.pdf" TargetMode="External"/><Relationship Id="rId78" Type="http://schemas.openxmlformats.org/officeDocument/2006/relationships/hyperlink" Target="http://data.salud.cdmx.gob.mx/ssdf/portalut/archivo/Actualizaciones/3erTrimestre22/Dir_Capital_Humano/22.pdf" TargetMode="External"/><Relationship Id="rId94" Type="http://schemas.openxmlformats.org/officeDocument/2006/relationships/hyperlink" Target="http://data.salud.cdmx.gob.mx/ssdf/portalut/archivo/Actualizaciones/3erTrimestre22/Dir_Capital_Humano/149.pdf" TargetMode="External"/><Relationship Id="rId99" Type="http://schemas.openxmlformats.org/officeDocument/2006/relationships/hyperlink" Target="http://data.salud.cdmx.gob.mx/ssdf/portalut/archivo/Actualizaciones/3erTrimestre22/Dir_Capital_Humano/139.pdf" TargetMode="External"/><Relationship Id="rId101" Type="http://schemas.openxmlformats.org/officeDocument/2006/relationships/hyperlink" Target="http://data.salud.cdmx.gob.mx/ssdf/portalut/archivo/Actualizaciones/3erTrimestre22/Dir_Capital_Humano/135.pdf" TargetMode="External"/><Relationship Id="rId122" Type="http://schemas.openxmlformats.org/officeDocument/2006/relationships/hyperlink" Target="http://data.salud.cdmx.gob.mx/ssdf/portalut/archivo/Actualizaciones/3erTrimestre22/Dir_Capital_Humano/93.pdf" TargetMode="External"/><Relationship Id="rId143" Type="http://schemas.openxmlformats.org/officeDocument/2006/relationships/hyperlink" Target="http://data.salud.cdmx.gob.mx/ssdf/portalut/archivo/Actualizaciones/3erTrimestre22/Dir_Capital_Humano/49.pdf" TargetMode="External"/><Relationship Id="rId148" Type="http://schemas.openxmlformats.org/officeDocument/2006/relationships/hyperlink" Target="http://data.salud.cdmx.gob.mx/ssdf/portalut/archivo/Actualizaciones/3erTrimestre22/Dir_Capital_Humano/1.pdf" TargetMode="External"/><Relationship Id="rId164" Type="http://schemas.openxmlformats.org/officeDocument/2006/relationships/hyperlink" Target="http://data.salud.cdmx.gob.mx/ssdf/portalut/archivo/Actualizaciones/3erTrimestre22/Dir_Capital_Humano/3.pdf" TargetMode="External"/><Relationship Id="rId169" Type="http://schemas.openxmlformats.org/officeDocument/2006/relationships/hyperlink" Target="http://data.salud.cdmx.gob.mx/ssdf/portalut/archivo/Actualizaciones/3erTrimestre22/Dir_Capital_Humano/48.pdf" TargetMode="External"/><Relationship Id="rId4" Type="http://schemas.openxmlformats.org/officeDocument/2006/relationships/hyperlink" Target="http://data.salud.cdmx.gob.mx/ssdf/portalut/archivo/Actualizaciones/1erTrimestre22/Dir_Capital_Humano/leyenda.pdf" TargetMode="External"/><Relationship Id="rId9" Type="http://schemas.openxmlformats.org/officeDocument/2006/relationships/hyperlink" Target="http://data.salud.cdmx.gob.mx/ssdf/portalut/archivo/Actualizaciones/3erTrimestre22/Dir_Capital_Humano/162.pdf" TargetMode="External"/><Relationship Id="rId26" Type="http://schemas.openxmlformats.org/officeDocument/2006/relationships/hyperlink" Target="http://data.salud.cdmx.gob.mx/ssdf/portalut/archivo/Actualizaciones/3erTrimestre22/Dir_Capital_Humano/128.pdf" TargetMode="External"/><Relationship Id="rId47" Type="http://schemas.openxmlformats.org/officeDocument/2006/relationships/hyperlink" Target="http://data.salud.cdmx.gob.mx/ssdf/portalut/archivo/Actualizaciones/3erTrimestre22/Dir_Capital_Humano/86.pdf" TargetMode="External"/><Relationship Id="rId68" Type="http://schemas.openxmlformats.org/officeDocument/2006/relationships/hyperlink" Target="http://data.salud.cdmx.gob.mx/ssdf/portalut/archivo/Actualizaciones/3roTrimestre22/Dir_Capital_Humano/2.pdf" TargetMode="External"/><Relationship Id="rId89" Type="http://schemas.openxmlformats.org/officeDocument/2006/relationships/hyperlink" Target="http://data.salud.cdmx.gob.mx/ssdf/portalut/archivo/Actualizaciones/3erTrimestre22/Dir_Capital_Humano/159.pdf" TargetMode="External"/><Relationship Id="rId112" Type="http://schemas.openxmlformats.org/officeDocument/2006/relationships/hyperlink" Target="http://data.salud.cdmx.gob.mx/ssdf/portalut/archivo/Actualizaciones/3erTrimestre22/Dir_Capital_Humano/113.pdf" TargetMode="External"/><Relationship Id="rId133" Type="http://schemas.openxmlformats.org/officeDocument/2006/relationships/hyperlink" Target="http://data.salud.cdmx.gob.mx/ssdf/portalut/archivo/Actualizaciones/3erTrimestre22/Dir_Capital_Humano/71.pdf" TargetMode="External"/><Relationship Id="rId154" Type="http://schemas.openxmlformats.org/officeDocument/2006/relationships/hyperlink" Target="http://data.salud.cdmx.gob.mx/ssdf/portalut/archivo/Actualizaciones/3erTrimestre22/Dir_Capital_Humano/23.pdf" TargetMode="External"/><Relationship Id="rId16" Type="http://schemas.openxmlformats.org/officeDocument/2006/relationships/hyperlink" Target="http://data.salud.cdmx.gob.mx/ssdf/portalut/archivo/Actualizaciones/3erTrimestre22/Dir_Capital_Humano/148.pdf" TargetMode="External"/><Relationship Id="rId37" Type="http://schemas.openxmlformats.org/officeDocument/2006/relationships/hyperlink" Target="http://data.salud.cdmx.gob.mx/ssdf/portalut/archivo/Actualizaciones/3erTrimestre22/Dir_Capital_Humano/106.pdf" TargetMode="External"/><Relationship Id="rId58" Type="http://schemas.openxmlformats.org/officeDocument/2006/relationships/hyperlink" Target="http://data.salud.cdmx.gob.mx/ssdf/portalut/archivo/Actualizaciones/3erTrimestre22/Dir_Capital_Humano/64.pdf" TargetMode="External"/><Relationship Id="rId79" Type="http://schemas.openxmlformats.org/officeDocument/2006/relationships/hyperlink" Target="http://data.salud.cdmx.gob.mx/ssdf/portalut/archivo/Actualizaciones/3erTrimestre22/Dir_Capital_Humano/20.pdf" TargetMode="External"/><Relationship Id="rId102" Type="http://schemas.openxmlformats.org/officeDocument/2006/relationships/hyperlink" Target="http://data.salud.cdmx.gob.mx/ssdf/portalut/archivo/Actualizaciones/3erTrimestre22/Dir_Capital_Humano/133.pdf" TargetMode="External"/><Relationship Id="rId123" Type="http://schemas.openxmlformats.org/officeDocument/2006/relationships/hyperlink" Target="http://data.salud.cdmx.gob.mx/ssdf/portalut/archivo/Actualizaciones/3erTrimestre22/Dir_Capital_Humano/91.pdf" TargetMode="External"/><Relationship Id="rId144" Type="http://schemas.openxmlformats.org/officeDocument/2006/relationships/hyperlink" Target="http://data.salud.cdmx.gob.mx/ssdf/portalut/archivo/Actualizaciones/3erTrimestre22/Dir_Capital_Humano/47.pdf" TargetMode="External"/><Relationship Id="rId90" Type="http://schemas.openxmlformats.org/officeDocument/2006/relationships/hyperlink" Target="http://data.salud.cdmx.gob.mx/ssdf/portalut/archivo/Actualizaciones/3erTrimestre22/Dir_Capital_Humano/157.pdf" TargetMode="External"/><Relationship Id="rId165" Type="http://schemas.openxmlformats.org/officeDocument/2006/relationships/hyperlink" Target="http://data.salud.cdmx.gob.mx/ssdf/portalut/archivo/Actualizaciones/3erTrimestre22/Dir_Capital_Humano/41.pdf" TargetMode="External"/><Relationship Id="rId27" Type="http://schemas.openxmlformats.org/officeDocument/2006/relationships/hyperlink" Target="http://data.salud.cdmx.gob.mx/ssdf/portalut/archivo/Actualizaciones/3erTrimestre22/Dir_Capital_Humano/126.pdf" TargetMode="External"/><Relationship Id="rId48" Type="http://schemas.openxmlformats.org/officeDocument/2006/relationships/hyperlink" Target="http://data.salud.cdmx.gob.mx/ssdf/portalut/archivo/Actualizaciones/3erTrimestre22/Dir_Capital_Humano/84.pdf" TargetMode="External"/><Relationship Id="rId69" Type="http://schemas.openxmlformats.org/officeDocument/2006/relationships/hyperlink" Target="http://data.salud.cdmx.gob.mx/ssdf/portalut/archivo/Actualizaciones/3roTrimestre22/Dir_Capital_Humano/2.pdf" TargetMode="External"/><Relationship Id="rId113" Type="http://schemas.openxmlformats.org/officeDocument/2006/relationships/hyperlink" Target="http://data.salud.cdmx.gob.mx/ssdf/portalut/archivo/Actualizaciones/3erTrimestre22/Dir_Capital_Humano/111.pdf" TargetMode="External"/><Relationship Id="rId134" Type="http://schemas.openxmlformats.org/officeDocument/2006/relationships/hyperlink" Target="http://data.salud.cdmx.gob.mx/ssdf/portalut/archivo/Actualizaciones/3erTrimestre22/Dir_Capital_Humano/69.pdf" TargetMode="External"/><Relationship Id="rId80" Type="http://schemas.openxmlformats.org/officeDocument/2006/relationships/hyperlink" Target="http://data.salud.cdmx.gob.mx/ssdf/portalut/archivo/Actualizaciones/3erTrimestre22/Dir_Capital_Humano/18.pdf" TargetMode="External"/><Relationship Id="rId155" Type="http://schemas.openxmlformats.org/officeDocument/2006/relationships/hyperlink" Target="http://data.salud.cdmx.gob.mx/ssdf/portalut/archivo/Actualizaciones/3erTrimestre22/Dir_Capital_Humano/21.pdf" TargetMode="External"/><Relationship Id="rId17" Type="http://schemas.openxmlformats.org/officeDocument/2006/relationships/hyperlink" Target="http://data.salud.cdmx.gob.mx/ssdf/portalut/archivo/Actualizaciones/3erTrimestre22/Dir_Capital_Humano/146.pdf" TargetMode="External"/><Relationship Id="rId38" Type="http://schemas.openxmlformats.org/officeDocument/2006/relationships/hyperlink" Target="http://data.salud.cdmx.gob.mx/ssdf/portalut/archivo/Actualizaciones/3erTrimestre22/Dir_Capital_Humano/104.pdf" TargetMode="External"/><Relationship Id="rId59" Type="http://schemas.openxmlformats.org/officeDocument/2006/relationships/hyperlink" Target="http://data.salud.cdmx.gob.mx/ssdf/portalut/archivo/Actualizaciones/3erTrimestre22/Dir_Capital_Humano/62.pdf" TargetMode="External"/><Relationship Id="rId103" Type="http://schemas.openxmlformats.org/officeDocument/2006/relationships/hyperlink" Target="http://data.salud.cdmx.gob.mx/ssdf/portalut/archivo/Actualizaciones/3erTrimestre22/Dir_Capital_Humano/131.pdf" TargetMode="External"/><Relationship Id="rId124" Type="http://schemas.openxmlformats.org/officeDocument/2006/relationships/hyperlink" Target="http://data.salud.cdmx.gob.mx/ssdf/portalut/archivo/Actualizaciones/3erTrimestre22/Dir_Capital_Humano/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18"/>
  <sheetViews>
    <sheetView showGridLines="0" tabSelected="1" topLeftCell="A4" zoomScale="90" zoomScaleNormal="90" workbookViewId="0">
      <selection activeCell="A8" sqref="A8"/>
    </sheetView>
  </sheetViews>
  <sheetFormatPr baseColWidth="10" defaultColWidth="0" defaultRowHeight="78" customHeight="1" zeroHeight="1"/>
  <cols>
    <col min="1" max="1" width="13.5703125" style="2" customWidth="1"/>
    <col min="2" max="2" width="18.140625" style="1" customWidth="1"/>
    <col min="3" max="3" width="20.42578125" style="2" customWidth="1"/>
    <col min="4" max="4" width="34.42578125" style="2" customWidth="1"/>
    <col min="5" max="5" width="46" style="2" customWidth="1"/>
    <col min="6" max="6" width="17.5703125" style="1" customWidth="1"/>
    <col min="7" max="7" width="16.5703125" style="2" customWidth="1"/>
    <col min="8" max="8" width="17.85546875" style="1" customWidth="1"/>
    <col min="9" max="9" width="36.42578125" style="2" customWidth="1"/>
    <col min="10" max="10" width="18.140625" style="4" customWidth="1"/>
    <col min="11" max="11" width="22.140625" style="1" customWidth="1"/>
    <col min="12" max="12" width="19.140625" style="1" customWidth="1"/>
    <col min="13" max="13" width="16.42578125" style="2" customWidth="1"/>
    <col min="14" max="14" width="24.140625" style="3" customWidth="1"/>
    <col min="15" max="16" width="24.5703125" style="2" customWidth="1"/>
    <col min="17" max="17" width="27" style="2" customWidth="1"/>
    <col min="18" max="18" width="28.5703125" style="4" customWidth="1"/>
    <col min="19" max="19" width="27.85546875" style="4" customWidth="1"/>
    <col min="20" max="20" width="31.42578125" style="2" customWidth="1"/>
    <col min="21" max="21" width="30.85546875" style="2" customWidth="1"/>
    <col min="22" max="24" width="24.7109375" style="2" customWidth="1"/>
    <col min="25" max="32" width="0" style="5" hidden="1" customWidth="1"/>
    <col min="33" max="43" width="11.42578125" style="5" hidden="1" customWidth="1"/>
    <col min="44" max="46" width="0" style="5" hidden="1" customWidth="1"/>
    <col min="47" max="16384" width="11.42578125" style="5" hidden="1"/>
  </cols>
  <sheetData>
    <row r="1" spans="1:24" ht="117.75" customHeigh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12"/>
      <c r="P1" s="12"/>
      <c r="Q1" s="12"/>
    </row>
    <row r="2" spans="1:24" s="10" customFormat="1" ht="73.5" customHeight="1">
      <c r="A2" s="59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"/>
      <c r="P2" s="6"/>
      <c r="Q2" s="6"/>
      <c r="R2" s="11"/>
      <c r="S2" s="11"/>
      <c r="T2" s="7"/>
      <c r="U2" s="7"/>
      <c r="V2" s="7"/>
      <c r="W2" s="7"/>
      <c r="X2" s="7"/>
    </row>
    <row r="3" spans="1:24" s="10" customFormat="1" ht="73.5" customHeight="1">
      <c r="A3" s="60" t="s">
        <v>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8"/>
      <c r="P3" s="8"/>
      <c r="Q3" s="8"/>
      <c r="R3" s="11"/>
      <c r="S3" s="11"/>
      <c r="T3" s="7"/>
      <c r="U3" s="7"/>
      <c r="V3" s="7"/>
      <c r="W3" s="7"/>
      <c r="X3" s="7"/>
    </row>
    <row r="4" spans="1:24" s="10" customFormat="1" ht="73.5" customHeight="1">
      <c r="A4" s="61" t="s">
        <v>16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9"/>
      <c r="P4" s="9"/>
      <c r="Q4" s="9"/>
      <c r="R4" s="11"/>
      <c r="S4" s="11"/>
      <c r="T4" s="7"/>
      <c r="U4" s="7"/>
      <c r="V4" s="7"/>
      <c r="W4" s="7"/>
      <c r="X4" s="7"/>
    </row>
    <row r="5" spans="1:24" s="13" customFormat="1" ht="57" customHeight="1">
      <c r="A5" s="62" t="s">
        <v>19</v>
      </c>
      <c r="B5" s="62" t="s">
        <v>20</v>
      </c>
      <c r="C5" s="62" t="s">
        <v>21</v>
      </c>
      <c r="D5" s="65" t="s">
        <v>17</v>
      </c>
      <c r="E5" s="65" t="s">
        <v>18</v>
      </c>
      <c r="F5" s="66" t="s">
        <v>5</v>
      </c>
      <c r="G5" s="67"/>
      <c r="H5" s="68"/>
      <c r="I5" s="65" t="s">
        <v>6</v>
      </c>
      <c r="J5" s="76" t="s">
        <v>15</v>
      </c>
      <c r="K5" s="77"/>
      <c r="L5" s="77"/>
      <c r="M5" s="77"/>
      <c r="N5" s="77"/>
      <c r="O5" s="77"/>
      <c r="P5" s="77"/>
      <c r="Q5" s="77"/>
      <c r="R5" s="77"/>
      <c r="S5" s="77"/>
      <c r="T5" s="78"/>
      <c r="U5" s="73" t="s">
        <v>22</v>
      </c>
      <c r="V5" s="63" t="s">
        <v>23</v>
      </c>
      <c r="W5" s="75" t="s">
        <v>24</v>
      </c>
      <c r="X5" s="72" t="s">
        <v>25</v>
      </c>
    </row>
    <row r="6" spans="1:24" s="13" customFormat="1" ht="57" customHeight="1">
      <c r="A6" s="63"/>
      <c r="B6" s="63"/>
      <c r="C6" s="63"/>
      <c r="D6" s="65"/>
      <c r="E6" s="65"/>
      <c r="F6" s="69"/>
      <c r="G6" s="70"/>
      <c r="H6" s="71"/>
      <c r="I6" s="65"/>
      <c r="J6" s="65" t="s">
        <v>9</v>
      </c>
      <c r="K6" s="65"/>
      <c r="L6" s="76" t="s">
        <v>26</v>
      </c>
      <c r="M6" s="77"/>
      <c r="N6" s="77"/>
      <c r="O6" s="77"/>
      <c r="P6" s="77"/>
      <c r="Q6" s="77"/>
      <c r="R6" s="77"/>
      <c r="S6" s="77"/>
      <c r="T6" s="77"/>
      <c r="U6" s="63"/>
      <c r="V6" s="63"/>
      <c r="W6" s="75"/>
      <c r="X6" s="72"/>
    </row>
    <row r="7" spans="1:24" s="13" customFormat="1" ht="57" customHeight="1">
      <c r="A7" s="64"/>
      <c r="B7" s="64"/>
      <c r="C7" s="64"/>
      <c r="D7" s="65"/>
      <c r="E7" s="65"/>
      <c r="F7" s="18" t="s">
        <v>0</v>
      </c>
      <c r="G7" s="18" t="s">
        <v>1</v>
      </c>
      <c r="H7" s="18" t="s">
        <v>2</v>
      </c>
      <c r="I7" s="65"/>
      <c r="J7" s="19" t="s">
        <v>7</v>
      </c>
      <c r="K7" s="19" t="s">
        <v>8</v>
      </c>
      <c r="L7" s="19" t="s">
        <v>10</v>
      </c>
      <c r="M7" s="19" t="s">
        <v>11</v>
      </c>
      <c r="N7" s="19" t="s">
        <v>12</v>
      </c>
      <c r="O7" s="19" t="s">
        <v>13</v>
      </c>
      <c r="P7" s="19" t="s">
        <v>14</v>
      </c>
      <c r="Q7" s="19" t="s">
        <v>27</v>
      </c>
      <c r="R7" s="20" t="s">
        <v>28</v>
      </c>
      <c r="S7" s="20" t="s">
        <v>29</v>
      </c>
      <c r="T7" s="21" t="s">
        <v>30</v>
      </c>
      <c r="U7" s="74"/>
      <c r="V7" s="63"/>
      <c r="W7" s="75"/>
      <c r="X7" s="72"/>
    </row>
    <row r="8" spans="1:24" ht="78" customHeight="1">
      <c r="A8" s="30">
        <v>2022</v>
      </c>
      <c r="B8" s="31">
        <v>44743</v>
      </c>
      <c r="C8" s="31">
        <v>44834</v>
      </c>
      <c r="D8" s="41" t="s">
        <v>34</v>
      </c>
      <c r="E8" s="41" t="s">
        <v>34</v>
      </c>
      <c r="F8" s="36" t="s">
        <v>31</v>
      </c>
      <c r="G8" s="36" t="s">
        <v>32</v>
      </c>
      <c r="H8" s="36" t="s">
        <v>33</v>
      </c>
      <c r="I8" s="1" t="s">
        <v>813</v>
      </c>
      <c r="J8" s="42" t="s">
        <v>35</v>
      </c>
      <c r="K8" s="42" t="s">
        <v>36</v>
      </c>
      <c r="L8" s="31">
        <v>40725</v>
      </c>
      <c r="M8" s="31">
        <v>43438</v>
      </c>
      <c r="N8" s="32" t="s">
        <v>37</v>
      </c>
      <c r="O8" s="32" t="s">
        <v>38</v>
      </c>
      <c r="P8" s="32" t="s">
        <v>39</v>
      </c>
      <c r="Q8" s="43" t="s">
        <v>887</v>
      </c>
      <c r="R8" s="32" t="s">
        <v>518</v>
      </c>
      <c r="S8" s="23" t="s">
        <v>735</v>
      </c>
      <c r="T8" s="23" t="s">
        <v>732</v>
      </c>
      <c r="U8" s="30" t="s">
        <v>517</v>
      </c>
      <c r="V8" s="34">
        <v>44835</v>
      </c>
      <c r="W8" s="34">
        <v>44844</v>
      </c>
      <c r="X8" s="56" t="s">
        <v>814</v>
      </c>
    </row>
    <row r="9" spans="1:24" s="16" customFormat="1" ht="78" customHeight="1">
      <c r="A9" s="25">
        <v>2022</v>
      </c>
      <c r="B9" s="26">
        <v>44743</v>
      </c>
      <c r="C9" s="26">
        <v>44834</v>
      </c>
      <c r="D9" s="37" t="s">
        <v>394</v>
      </c>
      <c r="E9" s="37" t="s">
        <v>394</v>
      </c>
      <c r="F9" s="37" t="s">
        <v>48</v>
      </c>
      <c r="G9" s="37" t="s">
        <v>49</v>
      </c>
      <c r="H9" s="37" t="s">
        <v>50</v>
      </c>
      <c r="I9" s="38" t="s">
        <v>813</v>
      </c>
      <c r="J9" s="39" t="s">
        <v>51</v>
      </c>
      <c r="K9" s="39" t="s">
        <v>52</v>
      </c>
      <c r="L9" s="26">
        <v>41821</v>
      </c>
      <c r="M9" s="26">
        <v>43296</v>
      </c>
      <c r="N9" s="27" t="s">
        <v>53</v>
      </c>
      <c r="O9" s="27" t="s">
        <v>54</v>
      </c>
      <c r="P9" s="27" t="s">
        <v>39</v>
      </c>
      <c r="Q9" s="35" t="s">
        <v>888</v>
      </c>
      <c r="R9" s="27" t="s">
        <v>518</v>
      </c>
      <c r="S9" s="35" t="s">
        <v>735</v>
      </c>
      <c r="T9" s="28" t="s">
        <v>732</v>
      </c>
      <c r="U9" s="27" t="s">
        <v>517</v>
      </c>
      <c r="V9" s="57">
        <v>44835</v>
      </c>
      <c r="W9" s="57">
        <v>44844</v>
      </c>
      <c r="X9" s="47" t="s">
        <v>814</v>
      </c>
    </row>
    <row r="10" spans="1:24" ht="78" customHeight="1">
      <c r="A10" s="30">
        <v>2022</v>
      </c>
      <c r="B10" s="31">
        <v>44743</v>
      </c>
      <c r="C10" s="31">
        <v>44834</v>
      </c>
      <c r="D10" s="36" t="s">
        <v>393</v>
      </c>
      <c r="E10" s="36" t="s">
        <v>393</v>
      </c>
      <c r="F10" s="1" t="s">
        <v>815</v>
      </c>
      <c r="G10" s="1" t="s">
        <v>552</v>
      </c>
      <c r="H10" s="1" t="s">
        <v>140</v>
      </c>
      <c r="I10" s="1" t="s">
        <v>813</v>
      </c>
      <c r="J10" s="42" t="s">
        <v>51</v>
      </c>
      <c r="K10" s="42" t="s">
        <v>116</v>
      </c>
      <c r="L10" s="54">
        <v>44212</v>
      </c>
      <c r="M10" s="54">
        <v>44819</v>
      </c>
      <c r="N10" s="31" t="s">
        <v>816</v>
      </c>
      <c r="O10" s="32" t="s">
        <v>817</v>
      </c>
      <c r="P10" s="32" t="s">
        <v>39</v>
      </c>
      <c r="Q10" s="43" t="s">
        <v>889</v>
      </c>
      <c r="R10" s="32" t="s">
        <v>518</v>
      </c>
      <c r="S10" s="23" t="s">
        <v>735</v>
      </c>
      <c r="T10" s="33" t="s">
        <v>732</v>
      </c>
      <c r="U10" s="30" t="s">
        <v>517</v>
      </c>
      <c r="V10" s="34">
        <v>44835</v>
      </c>
      <c r="W10" s="34">
        <v>44844</v>
      </c>
      <c r="X10" s="46" t="s">
        <v>814</v>
      </c>
    </row>
    <row r="11" spans="1:24" s="16" customFormat="1" ht="78" customHeight="1">
      <c r="A11" s="25">
        <v>2022</v>
      </c>
      <c r="B11" s="26">
        <v>44743</v>
      </c>
      <c r="C11" s="26">
        <v>44834</v>
      </c>
      <c r="D11" s="37" t="s">
        <v>736</v>
      </c>
      <c r="E11" s="37" t="s">
        <v>736</v>
      </c>
      <c r="F11" s="37" t="s">
        <v>40</v>
      </c>
      <c r="G11" s="37" t="s">
        <v>520</v>
      </c>
      <c r="H11" s="37" t="s">
        <v>41</v>
      </c>
      <c r="I11" s="38" t="s">
        <v>813</v>
      </c>
      <c r="J11" s="39" t="s">
        <v>42</v>
      </c>
      <c r="K11" s="39" t="s">
        <v>43</v>
      </c>
      <c r="L11" s="26">
        <v>39995</v>
      </c>
      <c r="M11" s="26">
        <v>40359</v>
      </c>
      <c r="N11" s="27" t="s">
        <v>44</v>
      </c>
      <c r="O11" s="27" t="s">
        <v>45</v>
      </c>
      <c r="P11" s="27" t="s">
        <v>39</v>
      </c>
      <c r="Q11" s="35" t="s">
        <v>890</v>
      </c>
      <c r="R11" s="27" t="s">
        <v>518</v>
      </c>
      <c r="S11" s="35" t="s">
        <v>735</v>
      </c>
      <c r="T11" s="28" t="s">
        <v>732</v>
      </c>
      <c r="U11" s="27" t="s">
        <v>517</v>
      </c>
      <c r="V11" s="57">
        <v>44835</v>
      </c>
      <c r="W11" s="57">
        <v>44844</v>
      </c>
      <c r="X11" s="47" t="s">
        <v>814</v>
      </c>
    </row>
    <row r="12" spans="1:24" ht="78" customHeight="1">
      <c r="A12" s="30">
        <v>2022</v>
      </c>
      <c r="B12" s="31">
        <v>44743</v>
      </c>
      <c r="C12" s="31">
        <v>44834</v>
      </c>
      <c r="D12" s="36" t="s">
        <v>395</v>
      </c>
      <c r="E12" s="36" t="s">
        <v>395</v>
      </c>
      <c r="F12" s="36" t="s">
        <v>55</v>
      </c>
      <c r="G12" s="36" t="s">
        <v>56</v>
      </c>
      <c r="H12" s="36" t="s">
        <v>57</v>
      </c>
      <c r="I12" s="1" t="s">
        <v>813</v>
      </c>
      <c r="J12" s="42" t="s">
        <v>51</v>
      </c>
      <c r="K12" s="42" t="s">
        <v>58</v>
      </c>
      <c r="L12" s="31">
        <v>42659</v>
      </c>
      <c r="M12" s="31">
        <v>43251</v>
      </c>
      <c r="N12" s="32" t="s">
        <v>59</v>
      </c>
      <c r="O12" s="32" t="s">
        <v>60</v>
      </c>
      <c r="P12" s="32" t="s">
        <v>39</v>
      </c>
      <c r="Q12" s="43" t="s">
        <v>891</v>
      </c>
      <c r="R12" s="32" t="s">
        <v>518</v>
      </c>
      <c r="S12" s="23" t="s">
        <v>735</v>
      </c>
      <c r="T12" s="33" t="s">
        <v>732</v>
      </c>
      <c r="U12" s="30" t="s">
        <v>517</v>
      </c>
      <c r="V12" s="34">
        <v>44835</v>
      </c>
      <c r="W12" s="34">
        <v>44844</v>
      </c>
      <c r="X12" s="46" t="s">
        <v>814</v>
      </c>
    </row>
    <row r="13" spans="1:24" s="16" customFormat="1" ht="78" customHeight="1">
      <c r="A13" s="25">
        <v>2022</v>
      </c>
      <c r="B13" s="26">
        <v>44743</v>
      </c>
      <c r="C13" s="26">
        <v>44834</v>
      </c>
      <c r="D13" s="37" t="s">
        <v>397</v>
      </c>
      <c r="E13" s="37" t="s">
        <v>397</v>
      </c>
      <c r="F13" s="37" t="s">
        <v>65</v>
      </c>
      <c r="G13" s="37" t="s">
        <v>66</v>
      </c>
      <c r="H13" s="37" t="s">
        <v>67</v>
      </c>
      <c r="I13" s="38" t="s">
        <v>813</v>
      </c>
      <c r="J13" s="39" t="s">
        <v>51</v>
      </c>
      <c r="K13" s="39" t="s">
        <v>58</v>
      </c>
      <c r="L13" s="26">
        <v>41655</v>
      </c>
      <c r="M13" s="26">
        <v>42873</v>
      </c>
      <c r="N13" s="27" t="s">
        <v>68</v>
      </c>
      <c r="O13" s="27" t="s">
        <v>69</v>
      </c>
      <c r="P13" s="27" t="s">
        <v>39</v>
      </c>
      <c r="Q13" s="35" t="s">
        <v>892</v>
      </c>
      <c r="R13" s="27" t="s">
        <v>518</v>
      </c>
      <c r="S13" s="35" t="s">
        <v>735</v>
      </c>
      <c r="T13" s="28" t="s">
        <v>732</v>
      </c>
      <c r="U13" s="27" t="s">
        <v>517</v>
      </c>
      <c r="V13" s="57">
        <v>44835</v>
      </c>
      <c r="W13" s="57">
        <v>44844</v>
      </c>
      <c r="X13" s="47" t="s">
        <v>814</v>
      </c>
    </row>
    <row r="14" spans="1:24" ht="78" customHeight="1">
      <c r="A14" s="30">
        <v>2022</v>
      </c>
      <c r="B14" s="31">
        <v>44743</v>
      </c>
      <c r="C14" s="31">
        <v>44834</v>
      </c>
      <c r="D14" s="36" t="s">
        <v>396</v>
      </c>
      <c r="E14" s="36" t="s">
        <v>396</v>
      </c>
      <c r="F14" s="36" t="s">
        <v>61</v>
      </c>
      <c r="G14" s="36" t="s">
        <v>731</v>
      </c>
      <c r="H14" s="36" t="s">
        <v>62</v>
      </c>
      <c r="I14" s="1" t="s">
        <v>813</v>
      </c>
      <c r="J14" s="42" t="s">
        <v>51</v>
      </c>
      <c r="K14" s="42" t="s">
        <v>58</v>
      </c>
      <c r="L14" s="31">
        <v>43586</v>
      </c>
      <c r="M14" s="31">
        <v>43677</v>
      </c>
      <c r="N14" s="32" t="s">
        <v>63</v>
      </c>
      <c r="O14" s="32" t="s">
        <v>64</v>
      </c>
      <c r="P14" s="32" t="s">
        <v>39</v>
      </c>
      <c r="Q14" s="43" t="s">
        <v>893</v>
      </c>
      <c r="R14" s="32" t="s">
        <v>518</v>
      </c>
      <c r="S14" s="23" t="s">
        <v>735</v>
      </c>
      <c r="T14" s="33" t="s">
        <v>732</v>
      </c>
      <c r="U14" s="30" t="s">
        <v>517</v>
      </c>
      <c r="V14" s="34">
        <v>44835</v>
      </c>
      <c r="W14" s="34">
        <v>44844</v>
      </c>
      <c r="X14" s="46" t="s">
        <v>814</v>
      </c>
    </row>
    <row r="15" spans="1:24" s="16" customFormat="1" ht="78" customHeight="1">
      <c r="A15" s="25">
        <v>2022</v>
      </c>
      <c r="B15" s="26">
        <v>44743</v>
      </c>
      <c r="C15" s="26">
        <v>44834</v>
      </c>
      <c r="D15" s="37" t="s">
        <v>398</v>
      </c>
      <c r="E15" s="37" t="s">
        <v>398</v>
      </c>
      <c r="F15" s="37" t="s">
        <v>70</v>
      </c>
      <c r="G15" s="37" t="s">
        <v>71</v>
      </c>
      <c r="H15" s="37" t="s">
        <v>72</v>
      </c>
      <c r="I15" s="38" t="s">
        <v>813</v>
      </c>
      <c r="J15" s="39" t="s">
        <v>51</v>
      </c>
      <c r="K15" s="39" t="s">
        <v>58</v>
      </c>
      <c r="L15" s="26">
        <v>39539</v>
      </c>
      <c r="M15" s="26" t="s">
        <v>73</v>
      </c>
      <c r="N15" s="27" t="s">
        <v>74</v>
      </c>
      <c r="O15" s="27" t="s">
        <v>75</v>
      </c>
      <c r="P15" s="27" t="s">
        <v>39</v>
      </c>
      <c r="Q15" s="35" t="s">
        <v>894</v>
      </c>
      <c r="R15" s="27" t="s">
        <v>518</v>
      </c>
      <c r="S15" s="35" t="s">
        <v>735</v>
      </c>
      <c r="T15" s="28" t="s">
        <v>732</v>
      </c>
      <c r="U15" s="27" t="s">
        <v>517</v>
      </c>
      <c r="V15" s="57">
        <v>44835</v>
      </c>
      <c r="W15" s="57">
        <v>44844</v>
      </c>
      <c r="X15" s="47" t="s">
        <v>814</v>
      </c>
    </row>
    <row r="16" spans="1:24" ht="78" customHeight="1">
      <c r="A16" s="30">
        <v>2022</v>
      </c>
      <c r="B16" s="31">
        <v>44743</v>
      </c>
      <c r="C16" s="31">
        <v>44834</v>
      </c>
      <c r="D16" s="36" t="s">
        <v>85</v>
      </c>
      <c r="E16" s="36" t="s">
        <v>85</v>
      </c>
      <c r="F16" s="36" t="s">
        <v>76</v>
      </c>
      <c r="G16" s="36" t="s">
        <v>77</v>
      </c>
      <c r="H16" s="36" t="s">
        <v>78</v>
      </c>
      <c r="I16" s="1" t="s">
        <v>813</v>
      </c>
      <c r="J16" s="42" t="s">
        <v>35</v>
      </c>
      <c r="K16" s="42" t="s">
        <v>79</v>
      </c>
      <c r="L16" s="31">
        <v>41456</v>
      </c>
      <c r="M16" s="31">
        <v>43465</v>
      </c>
      <c r="N16" s="32" t="s">
        <v>80</v>
      </c>
      <c r="O16" s="32" t="s">
        <v>81</v>
      </c>
      <c r="P16" s="32" t="s">
        <v>39</v>
      </c>
      <c r="Q16" s="43" t="s">
        <v>895</v>
      </c>
      <c r="R16" s="32" t="s">
        <v>518</v>
      </c>
      <c r="S16" s="23" t="s">
        <v>735</v>
      </c>
      <c r="T16" s="33" t="s">
        <v>732</v>
      </c>
      <c r="U16" s="30" t="s">
        <v>517</v>
      </c>
      <c r="V16" s="34">
        <v>44835</v>
      </c>
      <c r="W16" s="34">
        <v>44844</v>
      </c>
      <c r="X16" s="46" t="s">
        <v>814</v>
      </c>
    </row>
    <row r="17" spans="1:24" s="16" customFormat="1" ht="78" customHeight="1">
      <c r="A17" s="25">
        <v>2022</v>
      </c>
      <c r="B17" s="26">
        <v>44743</v>
      </c>
      <c r="C17" s="26">
        <v>44834</v>
      </c>
      <c r="D17" s="37" t="s">
        <v>399</v>
      </c>
      <c r="E17" s="37" t="s">
        <v>399</v>
      </c>
      <c r="F17" s="37" t="s">
        <v>82</v>
      </c>
      <c r="G17" s="37" t="s">
        <v>83</v>
      </c>
      <c r="H17" s="37" t="s">
        <v>84</v>
      </c>
      <c r="I17" s="37" t="s">
        <v>85</v>
      </c>
      <c r="J17" s="39" t="s">
        <v>51</v>
      </c>
      <c r="K17" s="39" t="s">
        <v>86</v>
      </c>
      <c r="L17" s="26">
        <v>38139</v>
      </c>
      <c r="M17" s="26" t="s">
        <v>87</v>
      </c>
      <c r="N17" s="27" t="s">
        <v>88</v>
      </c>
      <c r="O17" s="27" t="s">
        <v>89</v>
      </c>
      <c r="P17" s="27" t="s">
        <v>39</v>
      </c>
      <c r="Q17" s="35" t="s">
        <v>896</v>
      </c>
      <c r="R17" s="27" t="s">
        <v>518</v>
      </c>
      <c r="S17" s="35" t="s">
        <v>735</v>
      </c>
      <c r="T17" s="28" t="s">
        <v>732</v>
      </c>
      <c r="U17" s="27" t="s">
        <v>517</v>
      </c>
      <c r="V17" s="57">
        <v>44835</v>
      </c>
      <c r="W17" s="57">
        <v>44844</v>
      </c>
      <c r="X17" s="47" t="s">
        <v>814</v>
      </c>
    </row>
    <row r="18" spans="1:24" ht="78" customHeight="1">
      <c r="A18" s="30">
        <v>2022</v>
      </c>
      <c r="B18" s="31">
        <v>44743</v>
      </c>
      <c r="C18" s="31">
        <v>44834</v>
      </c>
      <c r="D18" s="36" t="s">
        <v>400</v>
      </c>
      <c r="E18" s="36" t="s">
        <v>400</v>
      </c>
      <c r="F18" s="36" t="s">
        <v>90</v>
      </c>
      <c r="G18" s="36" t="s">
        <v>91</v>
      </c>
      <c r="H18" s="36" t="s">
        <v>92</v>
      </c>
      <c r="I18" s="36" t="s">
        <v>85</v>
      </c>
      <c r="J18" s="42" t="s">
        <v>51</v>
      </c>
      <c r="K18" s="42" t="s">
        <v>93</v>
      </c>
      <c r="L18" s="31">
        <v>42461</v>
      </c>
      <c r="M18" s="31">
        <v>43465</v>
      </c>
      <c r="N18" s="32" t="s">
        <v>94</v>
      </c>
      <c r="O18" s="32" t="s">
        <v>95</v>
      </c>
      <c r="P18" s="32" t="s">
        <v>39</v>
      </c>
      <c r="Q18" s="43" t="s">
        <v>897</v>
      </c>
      <c r="R18" s="32" t="s">
        <v>518</v>
      </c>
      <c r="S18" s="23" t="s">
        <v>735</v>
      </c>
      <c r="T18" s="33" t="s">
        <v>732</v>
      </c>
      <c r="U18" s="30" t="s">
        <v>517</v>
      </c>
      <c r="V18" s="34">
        <v>44835</v>
      </c>
      <c r="W18" s="34">
        <v>44844</v>
      </c>
      <c r="X18" s="46" t="s">
        <v>814</v>
      </c>
    </row>
    <row r="19" spans="1:24" s="16" customFormat="1" ht="78" customHeight="1">
      <c r="A19" s="25">
        <v>2022</v>
      </c>
      <c r="B19" s="26">
        <v>44743</v>
      </c>
      <c r="C19" s="26">
        <v>44834</v>
      </c>
      <c r="D19" s="37" t="s">
        <v>401</v>
      </c>
      <c r="E19" s="37" t="s">
        <v>401</v>
      </c>
      <c r="F19" s="37" t="s">
        <v>96</v>
      </c>
      <c r="G19" s="37" t="s">
        <v>97</v>
      </c>
      <c r="H19" s="37" t="s">
        <v>98</v>
      </c>
      <c r="I19" s="37" t="s">
        <v>85</v>
      </c>
      <c r="J19" s="39" t="s">
        <v>51</v>
      </c>
      <c r="K19" s="39" t="s">
        <v>99</v>
      </c>
      <c r="L19" s="26">
        <v>42644</v>
      </c>
      <c r="M19" s="26">
        <v>43465</v>
      </c>
      <c r="N19" s="27" t="s">
        <v>100</v>
      </c>
      <c r="O19" s="27" t="s">
        <v>101</v>
      </c>
      <c r="P19" s="27" t="s">
        <v>39</v>
      </c>
      <c r="Q19" s="35" t="s">
        <v>898</v>
      </c>
      <c r="R19" s="27" t="s">
        <v>518</v>
      </c>
      <c r="S19" s="35" t="s">
        <v>735</v>
      </c>
      <c r="T19" s="28" t="s">
        <v>732</v>
      </c>
      <c r="U19" s="27" t="s">
        <v>517</v>
      </c>
      <c r="V19" s="57">
        <v>44835</v>
      </c>
      <c r="W19" s="57">
        <v>44844</v>
      </c>
      <c r="X19" s="47" t="s">
        <v>814</v>
      </c>
    </row>
    <row r="20" spans="1:24" ht="78" customHeight="1">
      <c r="A20" s="30">
        <v>2022</v>
      </c>
      <c r="B20" s="31">
        <v>44743</v>
      </c>
      <c r="C20" s="31">
        <v>44834</v>
      </c>
      <c r="D20" s="36" t="s">
        <v>402</v>
      </c>
      <c r="E20" s="36" t="s">
        <v>402</v>
      </c>
      <c r="F20" s="36" t="s">
        <v>102</v>
      </c>
      <c r="G20" s="36" t="s">
        <v>103</v>
      </c>
      <c r="H20" s="36" t="s">
        <v>104</v>
      </c>
      <c r="I20" s="36" t="s">
        <v>85</v>
      </c>
      <c r="J20" s="42" t="s">
        <v>51</v>
      </c>
      <c r="K20" s="42" t="s">
        <v>105</v>
      </c>
      <c r="L20" s="31">
        <v>39020</v>
      </c>
      <c r="M20" s="31" t="s">
        <v>106</v>
      </c>
      <c r="N20" s="32" t="s">
        <v>34</v>
      </c>
      <c r="O20" s="32" t="s">
        <v>107</v>
      </c>
      <c r="P20" s="32" t="s">
        <v>39</v>
      </c>
      <c r="Q20" s="43" t="s">
        <v>899</v>
      </c>
      <c r="R20" s="32" t="s">
        <v>518</v>
      </c>
      <c r="S20" s="23" t="s">
        <v>735</v>
      </c>
      <c r="T20" s="33" t="s">
        <v>732</v>
      </c>
      <c r="U20" s="30" t="s">
        <v>517</v>
      </c>
      <c r="V20" s="34">
        <v>44835</v>
      </c>
      <c r="W20" s="34">
        <v>44844</v>
      </c>
      <c r="X20" s="46" t="s">
        <v>814</v>
      </c>
    </row>
    <row r="21" spans="1:24" s="16" customFormat="1" ht="78" customHeight="1">
      <c r="A21" s="25">
        <v>2022</v>
      </c>
      <c r="B21" s="26">
        <v>44743</v>
      </c>
      <c r="C21" s="26">
        <v>44834</v>
      </c>
      <c r="D21" s="37" t="s">
        <v>404</v>
      </c>
      <c r="E21" s="37" t="s">
        <v>404</v>
      </c>
      <c r="F21" s="37" t="s">
        <v>526</v>
      </c>
      <c r="G21" s="37" t="s">
        <v>568</v>
      </c>
      <c r="H21" s="37" t="s">
        <v>319</v>
      </c>
      <c r="I21" s="37" t="s">
        <v>85</v>
      </c>
      <c r="J21" s="39" t="s">
        <v>51</v>
      </c>
      <c r="K21" s="39" t="s">
        <v>105</v>
      </c>
      <c r="L21" s="26">
        <v>44363</v>
      </c>
      <c r="M21" s="26">
        <v>44362</v>
      </c>
      <c r="N21" s="27" t="s">
        <v>34</v>
      </c>
      <c r="O21" s="27" t="s">
        <v>39</v>
      </c>
      <c r="P21" s="27" t="s">
        <v>39</v>
      </c>
      <c r="Q21" s="35" t="s">
        <v>900</v>
      </c>
      <c r="R21" s="27" t="s">
        <v>518</v>
      </c>
      <c r="S21" s="35" t="s">
        <v>735</v>
      </c>
      <c r="T21" s="28" t="s">
        <v>732</v>
      </c>
      <c r="U21" s="27" t="s">
        <v>517</v>
      </c>
      <c r="V21" s="57">
        <v>44835</v>
      </c>
      <c r="W21" s="57">
        <v>44844</v>
      </c>
      <c r="X21" s="47" t="s">
        <v>814</v>
      </c>
    </row>
    <row r="22" spans="1:24" ht="78" customHeight="1">
      <c r="A22" s="30">
        <v>2022</v>
      </c>
      <c r="B22" s="31">
        <v>44743</v>
      </c>
      <c r="C22" s="31">
        <v>44834</v>
      </c>
      <c r="D22" s="36" t="s">
        <v>403</v>
      </c>
      <c r="E22" s="36" t="s">
        <v>403</v>
      </c>
      <c r="F22" s="36" t="s">
        <v>108</v>
      </c>
      <c r="G22" s="36" t="s">
        <v>109</v>
      </c>
      <c r="H22" s="36" t="s">
        <v>110</v>
      </c>
      <c r="I22" s="36" t="s">
        <v>85</v>
      </c>
      <c r="J22" s="42" t="s">
        <v>51</v>
      </c>
      <c r="K22" s="42" t="s">
        <v>111</v>
      </c>
      <c r="L22" s="31">
        <v>39508</v>
      </c>
      <c r="M22" s="31">
        <v>43132</v>
      </c>
      <c r="N22" s="32" t="s">
        <v>112</v>
      </c>
      <c r="O22" s="32" t="s">
        <v>113</v>
      </c>
      <c r="P22" s="32" t="s">
        <v>39</v>
      </c>
      <c r="Q22" s="43" t="s">
        <v>901</v>
      </c>
      <c r="R22" s="32" t="s">
        <v>518</v>
      </c>
      <c r="S22" s="23" t="s">
        <v>735</v>
      </c>
      <c r="T22" s="33" t="s">
        <v>732</v>
      </c>
      <c r="U22" s="30" t="s">
        <v>517</v>
      </c>
      <c r="V22" s="34">
        <v>44835</v>
      </c>
      <c r="W22" s="34">
        <v>44844</v>
      </c>
      <c r="X22" s="46" t="s">
        <v>814</v>
      </c>
    </row>
    <row r="23" spans="1:24" s="16" customFormat="1" ht="78" customHeight="1">
      <c r="A23" s="25">
        <v>2022</v>
      </c>
      <c r="B23" s="26">
        <v>44743</v>
      </c>
      <c r="C23" s="26">
        <v>44834</v>
      </c>
      <c r="D23" s="37" t="s">
        <v>405</v>
      </c>
      <c r="E23" s="37" t="s">
        <v>405</v>
      </c>
      <c r="F23" s="37" t="s">
        <v>115</v>
      </c>
      <c r="G23" s="37" t="s">
        <v>62</v>
      </c>
      <c r="H23" s="37" t="s">
        <v>84</v>
      </c>
      <c r="I23" s="37" t="s">
        <v>85</v>
      </c>
      <c r="J23" s="39" t="s">
        <v>51</v>
      </c>
      <c r="K23" s="39" t="s">
        <v>116</v>
      </c>
      <c r="L23" s="26">
        <v>39295</v>
      </c>
      <c r="M23" s="26" t="s">
        <v>117</v>
      </c>
      <c r="N23" s="27" t="s">
        <v>118</v>
      </c>
      <c r="O23" s="27" t="s">
        <v>119</v>
      </c>
      <c r="P23" s="27" t="s">
        <v>39</v>
      </c>
      <c r="Q23" s="35" t="s">
        <v>902</v>
      </c>
      <c r="R23" s="27" t="s">
        <v>518</v>
      </c>
      <c r="S23" s="35" t="s">
        <v>735</v>
      </c>
      <c r="T23" s="28" t="s">
        <v>732</v>
      </c>
      <c r="U23" s="27" t="s">
        <v>517</v>
      </c>
      <c r="V23" s="57">
        <v>44835</v>
      </c>
      <c r="W23" s="57">
        <v>44844</v>
      </c>
      <c r="X23" s="47" t="s">
        <v>814</v>
      </c>
    </row>
    <row r="24" spans="1:24" s="2" customFormat="1" ht="78" customHeight="1">
      <c r="A24" s="30">
        <v>2022</v>
      </c>
      <c r="B24" s="31">
        <v>44743</v>
      </c>
      <c r="C24" s="31">
        <v>44834</v>
      </c>
      <c r="D24" s="36" t="s">
        <v>406</v>
      </c>
      <c r="E24" s="36" t="s">
        <v>406</v>
      </c>
      <c r="F24" s="36" t="s">
        <v>579</v>
      </c>
      <c r="G24" s="36" t="s">
        <v>580</v>
      </c>
      <c r="H24" s="36" t="s">
        <v>581</v>
      </c>
      <c r="I24" s="36" t="s">
        <v>85</v>
      </c>
      <c r="J24" s="42" t="s">
        <v>51</v>
      </c>
      <c r="K24" s="42" t="s">
        <v>603</v>
      </c>
      <c r="L24" s="31">
        <v>43739</v>
      </c>
      <c r="M24" s="31">
        <v>43891</v>
      </c>
      <c r="N24" s="32" t="s">
        <v>118</v>
      </c>
      <c r="O24" s="32" t="s">
        <v>604</v>
      </c>
      <c r="P24" s="32" t="s">
        <v>39</v>
      </c>
      <c r="Q24" s="43" t="s">
        <v>903</v>
      </c>
      <c r="R24" s="32" t="s">
        <v>518</v>
      </c>
      <c r="S24" s="23" t="s">
        <v>735</v>
      </c>
      <c r="T24" s="33" t="s">
        <v>732</v>
      </c>
      <c r="U24" s="30" t="s">
        <v>517</v>
      </c>
      <c r="V24" s="34">
        <v>44835</v>
      </c>
      <c r="W24" s="34">
        <v>44844</v>
      </c>
      <c r="X24" s="46" t="s">
        <v>814</v>
      </c>
    </row>
    <row r="25" spans="1:24" s="16" customFormat="1" ht="78" customHeight="1">
      <c r="A25" s="25">
        <v>2022</v>
      </c>
      <c r="B25" s="26">
        <v>44743</v>
      </c>
      <c r="C25" s="26">
        <v>44834</v>
      </c>
      <c r="D25" s="37" t="s">
        <v>407</v>
      </c>
      <c r="E25" s="37" t="s">
        <v>407</v>
      </c>
      <c r="F25" s="37" t="s">
        <v>521</v>
      </c>
      <c r="G25" s="37" t="s">
        <v>121</v>
      </c>
      <c r="H25" s="37" t="s">
        <v>122</v>
      </c>
      <c r="I25" s="37" t="s">
        <v>85</v>
      </c>
      <c r="J25" s="39" t="s">
        <v>42</v>
      </c>
      <c r="K25" s="39" t="s">
        <v>123</v>
      </c>
      <c r="L25" s="26">
        <v>43588</v>
      </c>
      <c r="M25" s="26">
        <v>44074</v>
      </c>
      <c r="N25" s="27" t="s">
        <v>124</v>
      </c>
      <c r="O25" s="27" t="s">
        <v>125</v>
      </c>
      <c r="P25" s="27" t="s">
        <v>39</v>
      </c>
      <c r="Q25" s="35" t="s">
        <v>904</v>
      </c>
      <c r="R25" s="27" t="s">
        <v>518</v>
      </c>
      <c r="S25" s="35" t="s">
        <v>735</v>
      </c>
      <c r="T25" s="28" t="s">
        <v>732</v>
      </c>
      <c r="U25" s="27" t="s">
        <v>517</v>
      </c>
      <c r="V25" s="57">
        <v>44835</v>
      </c>
      <c r="W25" s="57">
        <v>44844</v>
      </c>
      <c r="X25" s="47" t="s">
        <v>814</v>
      </c>
    </row>
    <row r="26" spans="1:24" ht="78" customHeight="1">
      <c r="A26" s="30">
        <v>2022</v>
      </c>
      <c r="B26" s="31">
        <v>44743</v>
      </c>
      <c r="C26" s="31">
        <v>44834</v>
      </c>
      <c r="D26" s="36" t="s">
        <v>408</v>
      </c>
      <c r="E26" s="36" t="s">
        <v>408</v>
      </c>
      <c r="F26" s="36" t="s">
        <v>126</v>
      </c>
      <c r="G26" s="36" t="s">
        <v>127</v>
      </c>
      <c r="H26" s="36" t="s">
        <v>128</v>
      </c>
      <c r="I26" s="36" t="s">
        <v>85</v>
      </c>
      <c r="J26" s="42" t="s">
        <v>42</v>
      </c>
      <c r="K26" s="42" t="s">
        <v>129</v>
      </c>
      <c r="L26" s="31">
        <v>43009</v>
      </c>
      <c r="M26" s="31" t="s">
        <v>130</v>
      </c>
      <c r="N26" s="32" t="s">
        <v>131</v>
      </c>
      <c r="O26" s="32" t="s">
        <v>132</v>
      </c>
      <c r="P26" s="32" t="s">
        <v>39</v>
      </c>
      <c r="Q26" s="43" t="s">
        <v>905</v>
      </c>
      <c r="R26" s="32" t="s">
        <v>518</v>
      </c>
      <c r="S26" s="23" t="s">
        <v>735</v>
      </c>
      <c r="T26" s="33" t="s">
        <v>732</v>
      </c>
      <c r="U26" s="30" t="s">
        <v>517</v>
      </c>
      <c r="V26" s="34">
        <v>44835</v>
      </c>
      <c r="W26" s="34">
        <v>44844</v>
      </c>
      <c r="X26" s="46" t="s">
        <v>814</v>
      </c>
    </row>
    <row r="27" spans="1:24" s="16" customFormat="1" ht="78" customHeight="1">
      <c r="A27" s="25">
        <v>2022</v>
      </c>
      <c r="B27" s="26">
        <v>44743</v>
      </c>
      <c r="C27" s="26">
        <v>44834</v>
      </c>
      <c r="D27" s="37" t="s">
        <v>409</v>
      </c>
      <c r="E27" s="37" t="s">
        <v>409</v>
      </c>
      <c r="F27" s="37" t="s">
        <v>133</v>
      </c>
      <c r="G27" s="37" t="s">
        <v>91</v>
      </c>
      <c r="H27" s="37" t="s">
        <v>134</v>
      </c>
      <c r="I27" s="37" t="s">
        <v>85</v>
      </c>
      <c r="J27" s="39" t="s">
        <v>42</v>
      </c>
      <c r="K27" s="39" t="s">
        <v>135</v>
      </c>
      <c r="L27" s="26">
        <v>42005</v>
      </c>
      <c r="M27" s="26">
        <v>43495</v>
      </c>
      <c r="N27" s="27" t="s">
        <v>136</v>
      </c>
      <c r="O27" s="27" t="s">
        <v>137</v>
      </c>
      <c r="P27" s="27" t="s">
        <v>39</v>
      </c>
      <c r="Q27" s="35" t="s">
        <v>906</v>
      </c>
      <c r="R27" s="27" t="s">
        <v>518</v>
      </c>
      <c r="S27" s="35" t="s">
        <v>735</v>
      </c>
      <c r="T27" s="28" t="s">
        <v>732</v>
      </c>
      <c r="U27" s="27" t="s">
        <v>517</v>
      </c>
      <c r="V27" s="57">
        <v>44835</v>
      </c>
      <c r="W27" s="57">
        <v>44844</v>
      </c>
      <c r="X27" s="47" t="s">
        <v>814</v>
      </c>
    </row>
    <row r="28" spans="1:24" ht="78" customHeight="1">
      <c r="A28" s="30">
        <v>2022</v>
      </c>
      <c r="B28" s="31">
        <v>44743</v>
      </c>
      <c r="C28" s="31">
        <v>44834</v>
      </c>
      <c r="D28" s="36" t="s">
        <v>410</v>
      </c>
      <c r="E28" s="36" t="s">
        <v>410</v>
      </c>
      <c r="F28" s="36" t="s">
        <v>138</v>
      </c>
      <c r="G28" s="36" t="s">
        <v>139</v>
      </c>
      <c r="H28" s="36" t="s">
        <v>140</v>
      </c>
      <c r="I28" s="36" t="s">
        <v>85</v>
      </c>
      <c r="J28" s="42" t="s">
        <v>51</v>
      </c>
      <c r="K28" s="42" t="s">
        <v>141</v>
      </c>
      <c r="L28" s="31" t="s">
        <v>142</v>
      </c>
      <c r="M28" s="31" t="s">
        <v>142</v>
      </c>
      <c r="N28" s="32" t="s">
        <v>142</v>
      </c>
      <c r="O28" s="32" t="s">
        <v>142</v>
      </c>
      <c r="P28" s="32" t="s">
        <v>39</v>
      </c>
      <c r="Q28" s="43" t="s">
        <v>907</v>
      </c>
      <c r="R28" s="32" t="s">
        <v>518</v>
      </c>
      <c r="S28" s="23" t="s">
        <v>735</v>
      </c>
      <c r="T28" s="33" t="s">
        <v>732</v>
      </c>
      <c r="U28" s="30" t="s">
        <v>517</v>
      </c>
      <c r="V28" s="34">
        <v>44835</v>
      </c>
      <c r="W28" s="34">
        <v>44844</v>
      </c>
      <c r="X28" s="46" t="s">
        <v>814</v>
      </c>
    </row>
    <row r="29" spans="1:24" s="16" customFormat="1" ht="78" customHeight="1">
      <c r="A29" s="25">
        <v>2022</v>
      </c>
      <c r="B29" s="26">
        <v>44743</v>
      </c>
      <c r="C29" s="26">
        <v>44834</v>
      </c>
      <c r="D29" s="37" t="s">
        <v>411</v>
      </c>
      <c r="E29" s="37" t="s">
        <v>411</v>
      </c>
      <c r="F29" s="37" t="s">
        <v>143</v>
      </c>
      <c r="G29" s="37" t="s">
        <v>144</v>
      </c>
      <c r="H29" s="37" t="s">
        <v>145</v>
      </c>
      <c r="I29" s="38" t="s">
        <v>813</v>
      </c>
      <c r="J29" s="39" t="s">
        <v>51</v>
      </c>
      <c r="K29" s="39" t="s">
        <v>146</v>
      </c>
      <c r="L29" s="26">
        <v>43466</v>
      </c>
      <c r="M29" s="26">
        <v>44211</v>
      </c>
      <c r="N29" s="27" t="s">
        <v>100</v>
      </c>
      <c r="O29" s="27" t="s">
        <v>147</v>
      </c>
      <c r="P29" s="27" t="s">
        <v>39</v>
      </c>
      <c r="Q29" s="35" t="s">
        <v>908</v>
      </c>
      <c r="R29" s="27" t="s">
        <v>518</v>
      </c>
      <c r="S29" s="35" t="s">
        <v>735</v>
      </c>
      <c r="T29" s="28" t="s">
        <v>732</v>
      </c>
      <c r="U29" s="27" t="s">
        <v>517</v>
      </c>
      <c r="V29" s="57">
        <v>44835</v>
      </c>
      <c r="W29" s="57">
        <v>44844</v>
      </c>
      <c r="X29" s="47" t="s">
        <v>814</v>
      </c>
    </row>
    <row r="30" spans="1:24" ht="78" customHeight="1">
      <c r="A30" s="30">
        <v>2022</v>
      </c>
      <c r="B30" s="31">
        <v>44743</v>
      </c>
      <c r="C30" s="31">
        <v>44834</v>
      </c>
      <c r="D30" s="36" t="s">
        <v>412</v>
      </c>
      <c r="E30" s="36" t="s">
        <v>412</v>
      </c>
      <c r="F30" s="36" t="s">
        <v>148</v>
      </c>
      <c r="G30" s="36" t="s">
        <v>522</v>
      </c>
      <c r="H30" s="36" t="s">
        <v>149</v>
      </c>
      <c r="I30" s="36" t="s">
        <v>150</v>
      </c>
      <c r="J30" s="42" t="s">
        <v>51</v>
      </c>
      <c r="K30" s="42" t="s">
        <v>553</v>
      </c>
      <c r="L30" s="31">
        <v>43709</v>
      </c>
      <c r="M30" s="31">
        <v>44196</v>
      </c>
      <c r="N30" s="32" t="s">
        <v>274</v>
      </c>
      <c r="O30" s="32" t="s">
        <v>554</v>
      </c>
      <c r="P30" s="32" t="s">
        <v>39</v>
      </c>
      <c r="Q30" s="43" t="s">
        <v>909</v>
      </c>
      <c r="R30" s="32" t="s">
        <v>518</v>
      </c>
      <c r="S30" s="23" t="s">
        <v>735</v>
      </c>
      <c r="T30" s="33" t="s">
        <v>732</v>
      </c>
      <c r="U30" s="30" t="s">
        <v>517</v>
      </c>
      <c r="V30" s="34">
        <v>44835</v>
      </c>
      <c r="W30" s="34">
        <v>44844</v>
      </c>
      <c r="X30" s="46" t="s">
        <v>814</v>
      </c>
    </row>
    <row r="31" spans="1:24" s="16" customFormat="1" ht="78" customHeight="1">
      <c r="A31" s="25">
        <v>2022</v>
      </c>
      <c r="B31" s="26">
        <v>44743</v>
      </c>
      <c r="C31" s="26">
        <v>44834</v>
      </c>
      <c r="D31" s="37" t="s">
        <v>413</v>
      </c>
      <c r="E31" s="37" t="s">
        <v>413</v>
      </c>
      <c r="F31" s="37" t="s">
        <v>152</v>
      </c>
      <c r="G31" s="37" t="s">
        <v>153</v>
      </c>
      <c r="H31" s="37" t="s">
        <v>154</v>
      </c>
      <c r="I31" s="37" t="s">
        <v>150</v>
      </c>
      <c r="J31" s="39" t="s">
        <v>51</v>
      </c>
      <c r="K31" s="39" t="s">
        <v>146</v>
      </c>
      <c r="L31" s="26">
        <v>42095</v>
      </c>
      <c r="M31" s="26">
        <v>43678</v>
      </c>
      <c r="N31" s="27" t="s">
        <v>155</v>
      </c>
      <c r="O31" s="27" t="s">
        <v>156</v>
      </c>
      <c r="P31" s="27" t="s">
        <v>39</v>
      </c>
      <c r="Q31" s="35" t="s">
        <v>910</v>
      </c>
      <c r="R31" s="27" t="s">
        <v>518</v>
      </c>
      <c r="S31" s="35" t="s">
        <v>735</v>
      </c>
      <c r="T31" s="28" t="s">
        <v>732</v>
      </c>
      <c r="U31" s="27" t="s">
        <v>517</v>
      </c>
      <c r="V31" s="57">
        <v>44835</v>
      </c>
      <c r="W31" s="57">
        <v>44844</v>
      </c>
      <c r="X31" s="47" t="s">
        <v>814</v>
      </c>
    </row>
    <row r="32" spans="1:24" ht="78" customHeight="1">
      <c r="A32" s="30">
        <v>2022</v>
      </c>
      <c r="B32" s="31">
        <v>44743</v>
      </c>
      <c r="C32" s="31">
        <v>44834</v>
      </c>
      <c r="D32" s="36" t="s">
        <v>151</v>
      </c>
      <c r="E32" s="36" t="s">
        <v>151</v>
      </c>
      <c r="F32" s="36" t="s">
        <v>523</v>
      </c>
      <c r="G32" s="36" t="s">
        <v>316</v>
      </c>
      <c r="H32" s="36" t="s">
        <v>524</v>
      </c>
      <c r="I32" s="36" t="s">
        <v>150</v>
      </c>
      <c r="J32" s="42" t="s">
        <v>51</v>
      </c>
      <c r="K32" s="42" t="s">
        <v>345</v>
      </c>
      <c r="L32" s="31">
        <v>43709</v>
      </c>
      <c r="M32" s="31">
        <v>44196</v>
      </c>
      <c r="N32" s="32" t="s">
        <v>274</v>
      </c>
      <c r="O32" s="32" t="s">
        <v>554</v>
      </c>
      <c r="P32" s="32" t="s">
        <v>39</v>
      </c>
      <c r="Q32" s="43" t="s">
        <v>911</v>
      </c>
      <c r="R32" s="32" t="s">
        <v>518</v>
      </c>
      <c r="S32" s="23" t="s">
        <v>735</v>
      </c>
      <c r="T32" s="33" t="s">
        <v>732</v>
      </c>
      <c r="U32" s="30" t="s">
        <v>517</v>
      </c>
      <c r="V32" s="34">
        <v>44835</v>
      </c>
      <c r="W32" s="34">
        <v>44844</v>
      </c>
      <c r="X32" s="46" t="s">
        <v>814</v>
      </c>
    </row>
    <row r="33" spans="1:24" s="16" customFormat="1" ht="78" customHeight="1">
      <c r="A33" s="25">
        <v>2022</v>
      </c>
      <c r="B33" s="26">
        <v>44743</v>
      </c>
      <c r="C33" s="26">
        <v>44834</v>
      </c>
      <c r="D33" s="37" t="s">
        <v>414</v>
      </c>
      <c r="E33" s="37" t="s">
        <v>414</v>
      </c>
      <c r="F33" s="37" t="s">
        <v>157</v>
      </c>
      <c r="G33" s="37" t="s">
        <v>158</v>
      </c>
      <c r="H33" s="37" t="s">
        <v>159</v>
      </c>
      <c r="I33" s="37" t="s">
        <v>150</v>
      </c>
      <c r="J33" s="39" t="s">
        <v>51</v>
      </c>
      <c r="K33" s="39" t="s">
        <v>160</v>
      </c>
      <c r="L33" s="26">
        <v>37073</v>
      </c>
      <c r="M33" s="26">
        <v>38275</v>
      </c>
      <c r="N33" s="27" t="s">
        <v>112</v>
      </c>
      <c r="O33" s="27" t="s">
        <v>161</v>
      </c>
      <c r="P33" s="27" t="s">
        <v>39</v>
      </c>
      <c r="Q33" s="35" t="s">
        <v>912</v>
      </c>
      <c r="R33" s="27" t="s">
        <v>518</v>
      </c>
      <c r="S33" s="35" t="s">
        <v>735</v>
      </c>
      <c r="T33" s="28" t="s">
        <v>732</v>
      </c>
      <c r="U33" s="27" t="s">
        <v>517</v>
      </c>
      <c r="V33" s="57">
        <v>44835</v>
      </c>
      <c r="W33" s="57">
        <v>44844</v>
      </c>
      <c r="X33" s="47" t="s">
        <v>814</v>
      </c>
    </row>
    <row r="34" spans="1:24" ht="78" customHeight="1">
      <c r="A34" s="30">
        <v>2022</v>
      </c>
      <c r="B34" s="31">
        <v>44743</v>
      </c>
      <c r="C34" s="31">
        <v>44834</v>
      </c>
      <c r="D34" s="36" t="s">
        <v>415</v>
      </c>
      <c r="E34" s="36" t="s">
        <v>415</v>
      </c>
      <c r="F34" s="36" t="s">
        <v>162</v>
      </c>
      <c r="G34" s="36" t="s">
        <v>520</v>
      </c>
      <c r="H34" s="36" t="s">
        <v>163</v>
      </c>
      <c r="I34" s="36" t="s">
        <v>150</v>
      </c>
      <c r="J34" s="42" t="s">
        <v>42</v>
      </c>
      <c r="K34" s="42" t="s">
        <v>164</v>
      </c>
      <c r="L34" s="31">
        <v>38261</v>
      </c>
      <c r="M34" s="31">
        <v>39113</v>
      </c>
      <c r="N34" s="32" t="s">
        <v>165</v>
      </c>
      <c r="O34" s="32" t="s">
        <v>118</v>
      </c>
      <c r="P34" s="32" t="s">
        <v>39</v>
      </c>
      <c r="Q34" s="43" t="s">
        <v>913</v>
      </c>
      <c r="R34" s="32" t="s">
        <v>518</v>
      </c>
      <c r="S34" s="23" t="s">
        <v>735</v>
      </c>
      <c r="T34" s="33" t="s">
        <v>732</v>
      </c>
      <c r="U34" s="30" t="s">
        <v>517</v>
      </c>
      <c r="V34" s="34">
        <v>44835</v>
      </c>
      <c r="W34" s="34">
        <v>44844</v>
      </c>
      <c r="X34" s="46" t="s">
        <v>814</v>
      </c>
    </row>
    <row r="35" spans="1:24" s="16" customFormat="1" ht="78" customHeight="1">
      <c r="A35" s="25">
        <v>2022</v>
      </c>
      <c r="B35" s="26">
        <v>44743</v>
      </c>
      <c r="C35" s="26">
        <v>44834</v>
      </c>
      <c r="D35" s="37" t="s">
        <v>416</v>
      </c>
      <c r="E35" s="37" t="s">
        <v>416</v>
      </c>
      <c r="F35" s="37" t="s">
        <v>166</v>
      </c>
      <c r="G35" s="37" t="s">
        <v>167</v>
      </c>
      <c r="H35" s="37" t="s">
        <v>168</v>
      </c>
      <c r="I35" s="37" t="s">
        <v>150</v>
      </c>
      <c r="J35" s="39" t="s">
        <v>51</v>
      </c>
      <c r="K35" s="39" t="s">
        <v>160</v>
      </c>
      <c r="L35" s="26" t="s">
        <v>169</v>
      </c>
      <c r="M35" s="26">
        <v>39767</v>
      </c>
      <c r="N35" s="27" t="s">
        <v>170</v>
      </c>
      <c r="O35" s="27" t="s">
        <v>171</v>
      </c>
      <c r="P35" s="27" t="s">
        <v>39</v>
      </c>
      <c r="Q35" s="35" t="s">
        <v>914</v>
      </c>
      <c r="R35" s="27" t="s">
        <v>518</v>
      </c>
      <c r="S35" s="35" t="s">
        <v>735</v>
      </c>
      <c r="T35" s="28" t="s">
        <v>732</v>
      </c>
      <c r="U35" s="27" t="s">
        <v>517</v>
      </c>
      <c r="V35" s="57">
        <v>44835</v>
      </c>
      <c r="W35" s="57">
        <v>44844</v>
      </c>
      <c r="X35" s="47" t="s">
        <v>814</v>
      </c>
    </row>
    <row r="36" spans="1:24" ht="78" customHeight="1">
      <c r="A36" s="30">
        <v>2022</v>
      </c>
      <c r="B36" s="31">
        <v>44743</v>
      </c>
      <c r="C36" s="31">
        <v>44834</v>
      </c>
      <c r="D36" s="36" t="s">
        <v>417</v>
      </c>
      <c r="E36" s="36" t="s">
        <v>417</v>
      </c>
      <c r="F36" s="36" t="s">
        <v>172</v>
      </c>
      <c r="G36" s="36" t="s">
        <v>173</v>
      </c>
      <c r="H36" s="36" t="s">
        <v>174</v>
      </c>
      <c r="I36" s="36" t="s">
        <v>150</v>
      </c>
      <c r="J36" s="42" t="s">
        <v>51</v>
      </c>
      <c r="K36" s="42" t="s">
        <v>160</v>
      </c>
      <c r="L36" s="31">
        <v>39402</v>
      </c>
      <c r="M36" s="31">
        <v>39767</v>
      </c>
      <c r="N36" s="32" t="s">
        <v>175</v>
      </c>
      <c r="O36" s="32" t="s">
        <v>176</v>
      </c>
      <c r="P36" s="32" t="s">
        <v>39</v>
      </c>
      <c r="Q36" s="43" t="s">
        <v>915</v>
      </c>
      <c r="R36" s="32" t="s">
        <v>518</v>
      </c>
      <c r="S36" s="23" t="s">
        <v>735</v>
      </c>
      <c r="T36" s="33" t="s">
        <v>732</v>
      </c>
      <c r="U36" s="30" t="s">
        <v>517</v>
      </c>
      <c r="V36" s="34">
        <v>44835</v>
      </c>
      <c r="W36" s="34">
        <v>44844</v>
      </c>
      <c r="X36" s="46" t="s">
        <v>814</v>
      </c>
    </row>
    <row r="37" spans="1:24" s="16" customFormat="1" ht="78" customHeight="1">
      <c r="A37" s="25">
        <v>2022</v>
      </c>
      <c r="B37" s="26">
        <v>44743</v>
      </c>
      <c r="C37" s="26">
        <v>44834</v>
      </c>
      <c r="D37" s="37" t="s">
        <v>418</v>
      </c>
      <c r="E37" s="37" t="s">
        <v>418</v>
      </c>
      <c r="F37" s="37" t="s">
        <v>177</v>
      </c>
      <c r="G37" s="37" t="s">
        <v>178</v>
      </c>
      <c r="H37" s="37" t="s">
        <v>179</v>
      </c>
      <c r="I37" s="37" t="s">
        <v>150</v>
      </c>
      <c r="J37" s="39" t="s">
        <v>51</v>
      </c>
      <c r="K37" s="39" t="s">
        <v>180</v>
      </c>
      <c r="L37" s="26">
        <v>42552</v>
      </c>
      <c r="M37" s="26">
        <v>43677</v>
      </c>
      <c r="N37" s="27" t="s">
        <v>181</v>
      </c>
      <c r="O37" s="27" t="s">
        <v>182</v>
      </c>
      <c r="P37" s="27" t="s">
        <v>39</v>
      </c>
      <c r="Q37" s="35" t="s">
        <v>916</v>
      </c>
      <c r="R37" s="27" t="s">
        <v>518</v>
      </c>
      <c r="S37" s="35" t="s">
        <v>735</v>
      </c>
      <c r="T37" s="28" t="s">
        <v>732</v>
      </c>
      <c r="U37" s="27" t="s">
        <v>517</v>
      </c>
      <c r="V37" s="57">
        <v>44835</v>
      </c>
      <c r="W37" s="57">
        <v>44844</v>
      </c>
      <c r="X37" s="47" t="s">
        <v>814</v>
      </c>
    </row>
    <row r="38" spans="1:24" ht="78" customHeight="1">
      <c r="A38" s="30">
        <v>2022</v>
      </c>
      <c r="B38" s="31">
        <v>44743</v>
      </c>
      <c r="C38" s="31">
        <v>44834</v>
      </c>
      <c r="D38" s="36" t="s">
        <v>419</v>
      </c>
      <c r="E38" s="36" t="s">
        <v>419</v>
      </c>
      <c r="F38" s="36" t="s">
        <v>183</v>
      </c>
      <c r="G38" s="36" t="s">
        <v>525</v>
      </c>
      <c r="H38" s="36" t="s">
        <v>184</v>
      </c>
      <c r="I38" s="36" t="s">
        <v>150</v>
      </c>
      <c r="J38" s="42" t="s">
        <v>51</v>
      </c>
      <c r="K38" s="42" t="s">
        <v>180</v>
      </c>
      <c r="L38" s="31">
        <v>42887</v>
      </c>
      <c r="M38" s="31">
        <v>43889</v>
      </c>
      <c r="N38" s="32" t="s">
        <v>112</v>
      </c>
      <c r="O38" s="32" t="s">
        <v>185</v>
      </c>
      <c r="P38" s="32" t="s">
        <v>39</v>
      </c>
      <c r="Q38" s="43" t="s">
        <v>917</v>
      </c>
      <c r="R38" s="32" t="s">
        <v>518</v>
      </c>
      <c r="S38" s="23" t="s">
        <v>735</v>
      </c>
      <c r="T38" s="33" t="s">
        <v>732</v>
      </c>
      <c r="U38" s="30" t="s">
        <v>517</v>
      </c>
      <c r="V38" s="34">
        <v>44835</v>
      </c>
      <c r="W38" s="34">
        <v>44844</v>
      </c>
      <c r="X38" s="46" t="s">
        <v>814</v>
      </c>
    </row>
    <row r="39" spans="1:24" s="16" customFormat="1" ht="78" customHeight="1">
      <c r="A39" s="25">
        <v>2022</v>
      </c>
      <c r="B39" s="26">
        <v>44743</v>
      </c>
      <c r="C39" s="26">
        <v>44834</v>
      </c>
      <c r="D39" s="37" t="s">
        <v>420</v>
      </c>
      <c r="E39" s="37" t="s">
        <v>420</v>
      </c>
      <c r="F39" s="37" t="s">
        <v>186</v>
      </c>
      <c r="G39" s="37" t="s">
        <v>114</v>
      </c>
      <c r="H39" s="37" t="s">
        <v>187</v>
      </c>
      <c r="I39" s="37" t="s">
        <v>150</v>
      </c>
      <c r="J39" s="39" t="s">
        <v>188</v>
      </c>
      <c r="K39" s="39" t="s">
        <v>189</v>
      </c>
      <c r="L39" s="26">
        <v>40216</v>
      </c>
      <c r="M39" s="26">
        <v>41044</v>
      </c>
      <c r="N39" s="27" t="s">
        <v>190</v>
      </c>
      <c r="O39" s="27" t="s">
        <v>191</v>
      </c>
      <c r="P39" s="27" t="s">
        <v>39</v>
      </c>
      <c r="Q39" s="35" t="s">
        <v>918</v>
      </c>
      <c r="R39" s="27" t="s">
        <v>518</v>
      </c>
      <c r="S39" s="35" t="s">
        <v>735</v>
      </c>
      <c r="T39" s="28" t="s">
        <v>732</v>
      </c>
      <c r="U39" s="27" t="s">
        <v>517</v>
      </c>
      <c r="V39" s="57">
        <v>44835</v>
      </c>
      <c r="W39" s="57">
        <v>44844</v>
      </c>
      <c r="X39" s="47" t="s">
        <v>814</v>
      </c>
    </row>
    <row r="40" spans="1:24" ht="78" customHeight="1">
      <c r="A40" s="30">
        <v>2022</v>
      </c>
      <c r="B40" s="31">
        <v>44743</v>
      </c>
      <c r="C40" s="31">
        <v>44834</v>
      </c>
      <c r="D40" s="36" t="s">
        <v>421</v>
      </c>
      <c r="E40" s="36" t="s">
        <v>421</v>
      </c>
      <c r="F40" s="36" t="s">
        <v>192</v>
      </c>
      <c r="G40" s="36" t="s">
        <v>114</v>
      </c>
      <c r="H40" s="36" t="s">
        <v>173</v>
      </c>
      <c r="I40" s="36" t="s">
        <v>150</v>
      </c>
      <c r="J40" s="42" t="s">
        <v>51</v>
      </c>
      <c r="K40" s="42" t="s">
        <v>146</v>
      </c>
      <c r="L40" s="31" t="s">
        <v>193</v>
      </c>
      <c r="M40" s="31" t="s">
        <v>194</v>
      </c>
      <c r="N40" s="32" t="s">
        <v>195</v>
      </c>
      <c r="O40" s="32" t="s">
        <v>196</v>
      </c>
      <c r="P40" s="32" t="s">
        <v>39</v>
      </c>
      <c r="Q40" s="43" t="s">
        <v>919</v>
      </c>
      <c r="R40" s="32" t="s">
        <v>518</v>
      </c>
      <c r="S40" s="23" t="s">
        <v>735</v>
      </c>
      <c r="T40" s="33" t="s">
        <v>732</v>
      </c>
      <c r="U40" s="30" t="s">
        <v>517</v>
      </c>
      <c r="V40" s="34">
        <v>44835</v>
      </c>
      <c r="W40" s="34">
        <v>44844</v>
      </c>
      <c r="X40" s="46" t="s">
        <v>814</v>
      </c>
    </row>
    <row r="41" spans="1:24" s="16" customFormat="1" ht="78" customHeight="1">
      <c r="A41" s="25">
        <v>2022</v>
      </c>
      <c r="B41" s="26">
        <v>44743</v>
      </c>
      <c r="C41" s="26">
        <v>44834</v>
      </c>
      <c r="D41" s="37" t="s">
        <v>737</v>
      </c>
      <c r="E41" s="37" t="s">
        <v>737</v>
      </c>
      <c r="F41" s="37" t="s">
        <v>199</v>
      </c>
      <c r="G41" s="37" t="s">
        <v>200</v>
      </c>
      <c r="H41" s="37" t="s">
        <v>201</v>
      </c>
      <c r="I41" s="37" t="s">
        <v>150</v>
      </c>
      <c r="J41" s="39" t="s">
        <v>51</v>
      </c>
      <c r="K41" s="39" t="s">
        <v>202</v>
      </c>
      <c r="L41" s="26">
        <v>40940</v>
      </c>
      <c r="M41" s="26">
        <v>41973</v>
      </c>
      <c r="N41" s="27" t="s">
        <v>203</v>
      </c>
      <c r="O41" s="27" t="s">
        <v>204</v>
      </c>
      <c r="P41" s="27" t="s">
        <v>39</v>
      </c>
      <c r="Q41" s="35" t="s">
        <v>920</v>
      </c>
      <c r="R41" s="27" t="s">
        <v>518</v>
      </c>
      <c r="S41" s="35" t="s">
        <v>735</v>
      </c>
      <c r="T41" s="28" t="s">
        <v>732</v>
      </c>
      <c r="U41" s="27" t="s">
        <v>517</v>
      </c>
      <c r="V41" s="57">
        <v>44835</v>
      </c>
      <c r="W41" s="57">
        <v>44844</v>
      </c>
      <c r="X41" s="47" t="s">
        <v>814</v>
      </c>
    </row>
    <row r="42" spans="1:24" ht="78" customHeight="1">
      <c r="A42" s="48">
        <v>2022</v>
      </c>
      <c r="B42" s="31">
        <v>44743</v>
      </c>
      <c r="C42" s="31">
        <v>44834</v>
      </c>
      <c r="D42" s="49" t="s">
        <v>738</v>
      </c>
      <c r="E42" s="49" t="s">
        <v>738</v>
      </c>
      <c r="F42" s="1" t="s">
        <v>818</v>
      </c>
      <c r="G42" s="55" t="s">
        <v>173</v>
      </c>
      <c r="H42" s="55" t="s">
        <v>819</v>
      </c>
      <c r="I42" s="55" t="s">
        <v>150</v>
      </c>
      <c r="J42" s="44" t="s">
        <v>249</v>
      </c>
      <c r="K42" s="44" t="s">
        <v>39</v>
      </c>
      <c r="L42" s="54">
        <v>40544</v>
      </c>
      <c r="M42" s="54">
        <v>44773</v>
      </c>
      <c r="N42" s="32" t="s">
        <v>820</v>
      </c>
      <c r="O42" s="32" t="s">
        <v>821</v>
      </c>
      <c r="P42" s="45" t="s">
        <v>39</v>
      </c>
      <c r="Q42" s="23" t="s">
        <v>921</v>
      </c>
      <c r="R42" s="45" t="s">
        <v>518</v>
      </c>
      <c r="S42" s="23" t="s">
        <v>735</v>
      </c>
      <c r="T42" s="29" t="s">
        <v>732</v>
      </c>
      <c r="U42" s="48" t="s">
        <v>517</v>
      </c>
      <c r="V42" s="34">
        <v>44835</v>
      </c>
      <c r="W42" s="34">
        <v>44844</v>
      </c>
      <c r="X42" s="52" t="s">
        <v>814</v>
      </c>
    </row>
    <row r="43" spans="1:24" s="16" customFormat="1" ht="78" customHeight="1">
      <c r="A43" s="25">
        <v>2022</v>
      </c>
      <c r="B43" s="26">
        <v>44743</v>
      </c>
      <c r="C43" s="26">
        <v>44834</v>
      </c>
      <c r="D43" s="37" t="s">
        <v>422</v>
      </c>
      <c r="E43" s="37" t="s">
        <v>422</v>
      </c>
      <c r="F43" s="37" t="s">
        <v>526</v>
      </c>
      <c r="G43" s="37" t="s">
        <v>289</v>
      </c>
      <c r="H43" s="37" t="s">
        <v>290</v>
      </c>
      <c r="I43" s="40" t="s">
        <v>813</v>
      </c>
      <c r="J43" s="39" t="s">
        <v>212</v>
      </c>
      <c r="K43" s="39" t="s">
        <v>233</v>
      </c>
      <c r="L43" s="26">
        <v>43466</v>
      </c>
      <c r="M43" s="26">
        <v>44227</v>
      </c>
      <c r="N43" s="27" t="s">
        <v>274</v>
      </c>
      <c r="O43" s="27" t="s">
        <v>282</v>
      </c>
      <c r="P43" s="27" t="s">
        <v>39</v>
      </c>
      <c r="Q43" s="35" t="s">
        <v>922</v>
      </c>
      <c r="R43" s="27" t="s">
        <v>518</v>
      </c>
      <c r="S43" s="35" t="s">
        <v>735</v>
      </c>
      <c r="T43" s="28" t="s">
        <v>732</v>
      </c>
      <c r="U43" s="27" t="s">
        <v>517</v>
      </c>
      <c r="V43" s="57">
        <v>44835</v>
      </c>
      <c r="W43" s="57">
        <v>44844</v>
      </c>
      <c r="X43" s="47" t="s">
        <v>814</v>
      </c>
    </row>
    <row r="44" spans="1:24" ht="78" customHeight="1">
      <c r="A44" s="30">
        <v>2022</v>
      </c>
      <c r="B44" s="31">
        <v>44743</v>
      </c>
      <c r="C44" s="31">
        <v>44834</v>
      </c>
      <c r="D44" s="36" t="s">
        <v>423</v>
      </c>
      <c r="E44" s="36" t="s">
        <v>423</v>
      </c>
      <c r="F44" s="36" t="s">
        <v>205</v>
      </c>
      <c r="G44" s="36" t="s">
        <v>206</v>
      </c>
      <c r="H44" s="36" t="s">
        <v>207</v>
      </c>
      <c r="I44" s="36" t="s">
        <v>208</v>
      </c>
      <c r="J44" s="42" t="s">
        <v>42</v>
      </c>
      <c r="K44" s="42" t="s">
        <v>129</v>
      </c>
      <c r="L44" s="31">
        <v>29587</v>
      </c>
      <c r="M44" s="31" t="s">
        <v>209</v>
      </c>
      <c r="N44" s="32" t="s">
        <v>210</v>
      </c>
      <c r="O44" s="32" t="s">
        <v>211</v>
      </c>
      <c r="P44" s="32" t="s">
        <v>39</v>
      </c>
      <c r="Q44" s="43" t="s">
        <v>923</v>
      </c>
      <c r="R44" s="32" t="s">
        <v>518</v>
      </c>
      <c r="S44" s="23" t="s">
        <v>735</v>
      </c>
      <c r="T44" s="33" t="s">
        <v>732</v>
      </c>
      <c r="U44" s="30" t="s">
        <v>517</v>
      </c>
      <c r="V44" s="34">
        <v>44835</v>
      </c>
      <c r="W44" s="34">
        <v>44844</v>
      </c>
      <c r="X44" s="46" t="s">
        <v>814</v>
      </c>
    </row>
    <row r="45" spans="1:24" s="16" customFormat="1" ht="78" customHeight="1">
      <c r="A45" s="25">
        <v>2022</v>
      </c>
      <c r="B45" s="26">
        <v>44743</v>
      </c>
      <c r="C45" s="26">
        <v>44834</v>
      </c>
      <c r="D45" s="37" t="s">
        <v>424</v>
      </c>
      <c r="E45" s="37" t="s">
        <v>424</v>
      </c>
      <c r="F45" s="37" t="s">
        <v>223</v>
      </c>
      <c r="G45" s="37" t="s">
        <v>582</v>
      </c>
      <c r="H45" s="37" t="s">
        <v>224</v>
      </c>
      <c r="I45" s="37" t="s">
        <v>208</v>
      </c>
      <c r="J45" s="39" t="s">
        <v>212</v>
      </c>
      <c r="K45" s="39" t="s">
        <v>213</v>
      </c>
      <c r="L45" s="26">
        <v>37987</v>
      </c>
      <c r="M45" s="26" t="s">
        <v>214</v>
      </c>
      <c r="N45" s="27" t="s">
        <v>118</v>
      </c>
      <c r="O45" s="27" t="s">
        <v>215</v>
      </c>
      <c r="P45" s="27" t="s">
        <v>39</v>
      </c>
      <c r="Q45" s="35" t="s">
        <v>924</v>
      </c>
      <c r="R45" s="27" t="s">
        <v>518</v>
      </c>
      <c r="S45" s="35" t="s">
        <v>735</v>
      </c>
      <c r="T45" s="28" t="s">
        <v>732</v>
      </c>
      <c r="U45" s="27" t="s">
        <v>517</v>
      </c>
      <c r="V45" s="57">
        <v>44835</v>
      </c>
      <c r="W45" s="57">
        <v>44844</v>
      </c>
      <c r="X45" s="47" t="s">
        <v>814</v>
      </c>
    </row>
    <row r="46" spans="1:24" s="2" customFormat="1" ht="78" customHeight="1">
      <c r="A46" s="30">
        <v>2022</v>
      </c>
      <c r="B46" s="31">
        <v>44743</v>
      </c>
      <c r="C46" s="31">
        <v>44834</v>
      </c>
      <c r="D46" s="36" t="s">
        <v>425</v>
      </c>
      <c r="E46" s="36" t="s">
        <v>425</v>
      </c>
      <c r="F46" s="36" t="s">
        <v>583</v>
      </c>
      <c r="G46" s="36" t="s">
        <v>235</v>
      </c>
      <c r="H46" s="36" t="s">
        <v>584</v>
      </c>
      <c r="I46" s="36" t="s">
        <v>208</v>
      </c>
      <c r="J46" s="42" t="s">
        <v>51</v>
      </c>
      <c r="K46" s="42" t="s">
        <v>146</v>
      </c>
      <c r="L46" s="31">
        <v>44348</v>
      </c>
      <c r="M46" s="31">
        <v>44423</v>
      </c>
      <c r="N46" s="32" t="s">
        <v>118</v>
      </c>
      <c r="O46" s="32" t="s">
        <v>39</v>
      </c>
      <c r="P46" s="32" t="s">
        <v>39</v>
      </c>
      <c r="Q46" s="43" t="s">
        <v>925</v>
      </c>
      <c r="R46" s="32" t="s">
        <v>518</v>
      </c>
      <c r="S46" s="23" t="s">
        <v>735</v>
      </c>
      <c r="T46" s="33" t="s">
        <v>732</v>
      </c>
      <c r="U46" s="30" t="s">
        <v>517</v>
      </c>
      <c r="V46" s="34">
        <v>44835</v>
      </c>
      <c r="W46" s="34">
        <v>44844</v>
      </c>
      <c r="X46" s="46" t="s">
        <v>814</v>
      </c>
    </row>
    <row r="47" spans="1:24" s="16" customFormat="1" ht="78" customHeight="1">
      <c r="A47" s="25">
        <v>2022</v>
      </c>
      <c r="B47" s="26">
        <v>44743</v>
      </c>
      <c r="C47" s="26">
        <v>44834</v>
      </c>
      <c r="D47" s="37" t="s">
        <v>426</v>
      </c>
      <c r="E47" s="37" t="s">
        <v>426</v>
      </c>
      <c r="F47" s="37" t="s">
        <v>217</v>
      </c>
      <c r="G47" s="37" t="s">
        <v>218</v>
      </c>
      <c r="H47" s="37" t="s">
        <v>219</v>
      </c>
      <c r="I47" s="37" t="s">
        <v>208</v>
      </c>
      <c r="J47" s="39" t="s">
        <v>51</v>
      </c>
      <c r="K47" s="39" t="s">
        <v>146</v>
      </c>
      <c r="L47" s="26">
        <v>39508</v>
      </c>
      <c r="M47" s="26" t="s">
        <v>220</v>
      </c>
      <c r="N47" s="27" t="s">
        <v>221</v>
      </c>
      <c r="O47" s="27" t="s">
        <v>222</v>
      </c>
      <c r="P47" s="27" t="s">
        <v>39</v>
      </c>
      <c r="Q47" s="35" t="s">
        <v>926</v>
      </c>
      <c r="R47" s="27" t="s">
        <v>518</v>
      </c>
      <c r="S47" s="35" t="s">
        <v>735</v>
      </c>
      <c r="T47" s="28" t="s">
        <v>732</v>
      </c>
      <c r="U47" s="27" t="s">
        <v>517</v>
      </c>
      <c r="V47" s="57">
        <v>44835</v>
      </c>
      <c r="W47" s="57">
        <v>44844</v>
      </c>
      <c r="X47" s="47" t="s">
        <v>814</v>
      </c>
    </row>
    <row r="48" spans="1:24" ht="78" customHeight="1">
      <c r="A48" s="48">
        <v>2022</v>
      </c>
      <c r="B48" s="31">
        <v>44743</v>
      </c>
      <c r="C48" s="31">
        <v>44834</v>
      </c>
      <c r="D48" s="49" t="s">
        <v>427</v>
      </c>
      <c r="E48" s="49" t="s">
        <v>427</v>
      </c>
      <c r="F48" s="49" t="s">
        <v>739</v>
      </c>
      <c r="G48" s="49" t="s">
        <v>740</v>
      </c>
      <c r="H48" s="49" t="s">
        <v>741</v>
      </c>
      <c r="I48" s="49" t="s">
        <v>208</v>
      </c>
      <c r="J48" s="44" t="s">
        <v>212</v>
      </c>
      <c r="K48" s="50" t="s">
        <v>776</v>
      </c>
      <c r="L48" s="51">
        <v>43891</v>
      </c>
      <c r="M48" s="24">
        <v>44681</v>
      </c>
      <c r="N48" s="45" t="s">
        <v>777</v>
      </c>
      <c r="O48" s="45" t="s">
        <v>562</v>
      </c>
      <c r="P48" s="45" t="s">
        <v>39</v>
      </c>
      <c r="Q48" s="23" t="s">
        <v>927</v>
      </c>
      <c r="R48" s="45" t="s">
        <v>518</v>
      </c>
      <c r="S48" s="23" t="s">
        <v>735</v>
      </c>
      <c r="T48" s="29" t="s">
        <v>732</v>
      </c>
      <c r="U48" s="48" t="s">
        <v>517</v>
      </c>
      <c r="V48" s="34">
        <v>44835</v>
      </c>
      <c r="W48" s="34">
        <v>44844</v>
      </c>
      <c r="X48" s="52" t="s">
        <v>814</v>
      </c>
    </row>
    <row r="49" spans="1:24" s="2" customFormat="1" ht="78" customHeight="1">
      <c r="A49" s="25">
        <v>2022</v>
      </c>
      <c r="B49" s="26">
        <v>44743</v>
      </c>
      <c r="C49" s="26">
        <v>44834</v>
      </c>
      <c r="D49" s="37" t="s">
        <v>428</v>
      </c>
      <c r="E49" s="37" t="s">
        <v>428</v>
      </c>
      <c r="F49" s="37" t="s">
        <v>585</v>
      </c>
      <c r="G49" s="37" t="s">
        <v>309</v>
      </c>
      <c r="H49" s="37" t="s">
        <v>310</v>
      </c>
      <c r="I49" s="37" t="s">
        <v>208</v>
      </c>
      <c r="J49" s="39" t="s">
        <v>51</v>
      </c>
      <c r="K49" s="39" t="s">
        <v>146</v>
      </c>
      <c r="L49" s="26">
        <v>44287</v>
      </c>
      <c r="M49" s="26">
        <v>44439</v>
      </c>
      <c r="N49" s="27" t="s">
        <v>221</v>
      </c>
      <c r="O49" s="27" t="s">
        <v>605</v>
      </c>
      <c r="P49" s="27" t="s">
        <v>39</v>
      </c>
      <c r="Q49" s="35" t="s">
        <v>928</v>
      </c>
      <c r="R49" s="27" t="s">
        <v>518</v>
      </c>
      <c r="S49" s="35" t="s">
        <v>735</v>
      </c>
      <c r="T49" s="28" t="s">
        <v>732</v>
      </c>
      <c r="U49" s="27" t="s">
        <v>517</v>
      </c>
      <c r="V49" s="57">
        <v>44835</v>
      </c>
      <c r="W49" s="57">
        <v>44844</v>
      </c>
      <c r="X49" s="47" t="s">
        <v>814</v>
      </c>
    </row>
    <row r="50" spans="1:24" ht="78" customHeight="1">
      <c r="A50" s="30">
        <v>2022</v>
      </c>
      <c r="B50" s="31">
        <v>44743</v>
      </c>
      <c r="C50" s="31">
        <v>44834</v>
      </c>
      <c r="D50" s="36" t="s">
        <v>429</v>
      </c>
      <c r="E50" s="36" t="s">
        <v>429</v>
      </c>
      <c r="F50" s="36" t="s">
        <v>225</v>
      </c>
      <c r="G50" s="36" t="s">
        <v>226</v>
      </c>
      <c r="H50" s="36" t="s">
        <v>227</v>
      </c>
      <c r="I50" s="36" t="s">
        <v>208</v>
      </c>
      <c r="J50" s="42" t="s">
        <v>42</v>
      </c>
      <c r="K50" s="42" t="s">
        <v>116</v>
      </c>
      <c r="L50" s="31" t="s">
        <v>228</v>
      </c>
      <c r="M50" s="31" t="s">
        <v>229</v>
      </c>
      <c r="N50" s="32" t="s">
        <v>112</v>
      </c>
      <c r="O50" s="32" t="s">
        <v>230</v>
      </c>
      <c r="P50" s="32" t="s">
        <v>39</v>
      </c>
      <c r="Q50" s="43" t="s">
        <v>929</v>
      </c>
      <c r="R50" s="32" t="s">
        <v>518</v>
      </c>
      <c r="S50" s="23" t="s">
        <v>735</v>
      </c>
      <c r="T50" s="33" t="s">
        <v>732</v>
      </c>
      <c r="U50" s="30" t="s">
        <v>517</v>
      </c>
      <c r="V50" s="34">
        <v>44835</v>
      </c>
      <c r="W50" s="34">
        <v>44844</v>
      </c>
      <c r="X50" s="46" t="s">
        <v>814</v>
      </c>
    </row>
    <row r="51" spans="1:24" s="17" customFormat="1" ht="78" customHeight="1">
      <c r="A51" s="25">
        <v>2022</v>
      </c>
      <c r="B51" s="26">
        <v>44743</v>
      </c>
      <c r="C51" s="26">
        <v>44834</v>
      </c>
      <c r="D51" s="37" t="s">
        <v>430</v>
      </c>
      <c r="E51" s="37" t="s">
        <v>430</v>
      </c>
      <c r="F51" s="37" t="s">
        <v>586</v>
      </c>
      <c r="G51" s="37" t="s">
        <v>587</v>
      </c>
      <c r="H51" s="37" t="s">
        <v>588</v>
      </c>
      <c r="I51" s="37" t="s">
        <v>208</v>
      </c>
      <c r="J51" s="39" t="s">
        <v>51</v>
      </c>
      <c r="K51" s="39" t="s">
        <v>93</v>
      </c>
      <c r="L51" s="26">
        <v>44317</v>
      </c>
      <c r="M51" s="26">
        <v>44362</v>
      </c>
      <c r="N51" s="27" t="s">
        <v>606</v>
      </c>
      <c r="O51" s="27" t="s">
        <v>607</v>
      </c>
      <c r="P51" s="27" t="s">
        <v>39</v>
      </c>
      <c r="Q51" s="35" t="s">
        <v>930</v>
      </c>
      <c r="R51" s="27" t="s">
        <v>518</v>
      </c>
      <c r="S51" s="35" t="s">
        <v>735</v>
      </c>
      <c r="T51" s="28" t="s">
        <v>732</v>
      </c>
      <c r="U51" s="27" t="s">
        <v>517</v>
      </c>
      <c r="V51" s="57">
        <v>44835</v>
      </c>
      <c r="W51" s="57">
        <v>44844</v>
      </c>
      <c r="X51" s="47" t="s">
        <v>814</v>
      </c>
    </row>
    <row r="52" spans="1:24" s="17" customFormat="1" ht="78" customHeight="1">
      <c r="A52" s="30">
        <v>2022</v>
      </c>
      <c r="B52" s="31">
        <v>44743</v>
      </c>
      <c r="C52" s="31">
        <v>44834</v>
      </c>
      <c r="D52" s="36" t="s">
        <v>431</v>
      </c>
      <c r="E52" s="36" t="s">
        <v>431</v>
      </c>
      <c r="F52" s="36" t="s">
        <v>589</v>
      </c>
      <c r="G52" s="36" t="s">
        <v>590</v>
      </c>
      <c r="H52" s="36" t="s">
        <v>591</v>
      </c>
      <c r="I52" s="36" t="s">
        <v>208</v>
      </c>
      <c r="J52" s="42" t="s">
        <v>42</v>
      </c>
      <c r="K52" s="42" t="s">
        <v>298</v>
      </c>
      <c r="L52" s="31">
        <v>44409</v>
      </c>
      <c r="M52" s="31">
        <v>44439</v>
      </c>
      <c r="N52" s="32" t="s">
        <v>221</v>
      </c>
      <c r="O52" s="32" t="s">
        <v>608</v>
      </c>
      <c r="P52" s="32" t="s">
        <v>39</v>
      </c>
      <c r="Q52" s="43" t="s">
        <v>931</v>
      </c>
      <c r="R52" s="32" t="s">
        <v>518</v>
      </c>
      <c r="S52" s="23" t="s">
        <v>735</v>
      </c>
      <c r="T52" s="33" t="s">
        <v>732</v>
      </c>
      <c r="U52" s="30" t="s">
        <v>517</v>
      </c>
      <c r="V52" s="34">
        <v>44835</v>
      </c>
      <c r="W52" s="34">
        <v>44844</v>
      </c>
      <c r="X52" s="46" t="s">
        <v>814</v>
      </c>
    </row>
    <row r="53" spans="1:24" s="17" customFormat="1" ht="78" customHeight="1">
      <c r="A53" s="25">
        <v>2022</v>
      </c>
      <c r="B53" s="26">
        <v>44743</v>
      </c>
      <c r="C53" s="26">
        <v>44834</v>
      </c>
      <c r="D53" s="37" t="s">
        <v>432</v>
      </c>
      <c r="E53" s="37" t="s">
        <v>432</v>
      </c>
      <c r="F53" s="37" t="s">
        <v>592</v>
      </c>
      <c r="G53" s="37" t="s">
        <v>593</v>
      </c>
      <c r="H53" s="37" t="s">
        <v>140</v>
      </c>
      <c r="I53" s="37" t="s">
        <v>208</v>
      </c>
      <c r="J53" s="39" t="s">
        <v>249</v>
      </c>
      <c r="K53" s="39" t="s">
        <v>39</v>
      </c>
      <c r="L53" s="26">
        <v>44348</v>
      </c>
      <c r="M53" s="26">
        <v>44469</v>
      </c>
      <c r="N53" s="27" t="s">
        <v>353</v>
      </c>
      <c r="O53" s="27" t="s">
        <v>637</v>
      </c>
      <c r="P53" s="27" t="s">
        <v>39</v>
      </c>
      <c r="Q53" s="35" t="s">
        <v>932</v>
      </c>
      <c r="R53" s="27" t="s">
        <v>518</v>
      </c>
      <c r="S53" s="35" t="s">
        <v>735</v>
      </c>
      <c r="T53" s="28" t="s">
        <v>732</v>
      </c>
      <c r="U53" s="27" t="s">
        <v>517</v>
      </c>
      <c r="V53" s="57">
        <v>44835</v>
      </c>
      <c r="W53" s="57">
        <v>44844</v>
      </c>
      <c r="X53" s="47" t="s">
        <v>814</v>
      </c>
    </row>
    <row r="54" spans="1:24" ht="78" customHeight="1">
      <c r="A54" s="30">
        <v>2022</v>
      </c>
      <c r="B54" s="31">
        <v>44743</v>
      </c>
      <c r="C54" s="31">
        <v>44834</v>
      </c>
      <c r="D54" s="36" t="s">
        <v>433</v>
      </c>
      <c r="E54" s="36" t="s">
        <v>433</v>
      </c>
      <c r="F54" s="36" t="s">
        <v>650</v>
      </c>
      <c r="G54" s="36" t="s">
        <v>651</v>
      </c>
      <c r="H54" s="36" t="s">
        <v>312</v>
      </c>
      <c r="I54" s="36" t="s">
        <v>208</v>
      </c>
      <c r="J54" s="42" t="s">
        <v>249</v>
      </c>
      <c r="K54" s="42" t="s">
        <v>39</v>
      </c>
      <c r="L54" s="31">
        <v>37257</v>
      </c>
      <c r="M54" s="31">
        <v>38457</v>
      </c>
      <c r="N54" s="32" t="s">
        <v>231</v>
      </c>
      <c r="O54" s="32" t="s">
        <v>232</v>
      </c>
      <c r="P54" s="32" t="s">
        <v>39</v>
      </c>
      <c r="Q54" s="43" t="s">
        <v>933</v>
      </c>
      <c r="R54" s="32" t="s">
        <v>518</v>
      </c>
      <c r="S54" s="23" t="s">
        <v>735</v>
      </c>
      <c r="T54" s="33" t="s">
        <v>732</v>
      </c>
      <c r="U54" s="30" t="s">
        <v>517</v>
      </c>
      <c r="V54" s="34">
        <v>44835</v>
      </c>
      <c r="W54" s="34">
        <v>44844</v>
      </c>
      <c r="X54" s="46" t="s">
        <v>814</v>
      </c>
    </row>
    <row r="55" spans="1:24" s="16" customFormat="1" ht="78" customHeight="1">
      <c r="A55" s="25">
        <v>2022</v>
      </c>
      <c r="B55" s="26">
        <v>44743</v>
      </c>
      <c r="C55" s="26">
        <v>44834</v>
      </c>
      <c r="D55" s="37" t="s">
        <v>434</v>
      </c>
      <c r="E55" s="37" t="s">
        <v>434</v>
      </c>
      <c r="F55" s="37" t="s">
        <v>527</v>
      </c>
      <c r="G55" s="37" t="s">
        <v>238</v>
      </c>
      <c r="H55" s="37" t="s">
        <v>239</v>
      </c>
      <c r="I55" s="37" t="s">
        <v>208</v>
      </c>
      <c r="J55" s="39" t="s">
        <v>212</v>
      </c>
      <c r="K55" s="39" t="s">
        <v>240</v>
      </c>
      <c r="L55" s="26">
        <v>43466</v>
      </c>
      <c r="M55" s="26">
        <v>44286</v>
      </c>
      <c r="N55" s="27" t="s">
        <v>118</v>
      </c>
      <c r="O55" s="27" t="s">
        <v>234</v>
      </c>
      <c r="P55" s="27" t="s">
        <v>39</v>
      </c>
      <c r="Q55" s="35" t="s">
        <v>1047</v>
      </c>
      <c r="R55" s="27" t="s">
        <v>518</v>
      </c>
      <c r="S55" s="35" t="s">
        <v>735</v>
      </c>
      <c r="T55" s="28" t="s">
        <v>732</v>
      </c>
      <c r="U55" s="27" t="s">
        <v>517</v>
      </c>
      <c r="V55" s="57">
        <v>44835</v>
      </c>
      <c r="W55" s="57">
        <v>44844</v>
      </c>
      <c r="X55" s="47" t="s">
        <v>814</v>
      </c>
    </row>
    <row r="56" spans="1:24" s="17" customFormat="1" ht="78" customHeight="1">
      <c r="A56" s="30">
        <v>2022</v>
      </c>
      <c r="B56" s="31">
        <v>44743</v>
      </c>
      <c r="C56" s="31">
        <v>44834</v>
      </c>
      <c r="D56" s="36" t="s">
        <v>435</v>
      </c>
      <c r="E56" s="36" t="s">
        <v>435</v>
      </c>
      <c r="F56" s="36" t="s">
        <v>652</v>
      </c>
      <c r="G56" s="36" t="s">
        <v>593</v>
      </c>
      <c r="H56" s="36" t="s">
        <v>653</v>
      </c>
      <c r="I56" s="36" t="s">
        <v>208</v>
      </c>
      <c r="J56" s="42" t="s">
        <v>42</v>
      </c>
      <c r="K56" s="42" t="s">
        <v>701</v>
      </c>
      <c r="L56" s="31">
        <v>43617</v>
      </c>
      <c r="M56" s="31" t="s">
        <v>707</v>
      </c>
      <c r="N56" s="32" t="s">
        <v>34</v>
      </c>
      <c r="O56" s="32" t="s">
        <v>708</v>
      </c>
      <c r="P56" s="32" t="s">
        <v>39</v>
      </c>
      <c r="Q56" s="43" t="s">
        <v>934</v>
      </c>
      <c r="R56" s="32" t="s">
        <v>518</v>
      </c>
      <c r="S56" s="23" t="s">
        <v>735</v>
      </c>
      <c r="T56" s="33" t="s">
        <v>732</v>
      </c>
      <c r="U56" s="30" t="s">
        <v>517</v>
      </c>
      <c r="V56" s="34">
        <v>44835</v>
      </c>
      <c r="W56" s="34">
        <v>44844</v>
      </c>
      <c r="X56" s="46" t="s">
        <v>814</v>
      </c>
    </row>
    <row r="57" spans="1:24" s="17" customFormat="1" ht="78" customHeight="1">
      <c r="A57" s="25">
        <v>2022</v>
      </c>
      <c r="B57" s="26">
        <v>44743</v>
      </c>
      <c r="C57" s="26">
        <v>44834</v>
      </c>
      <c r="D57" s="38" t="s">
        <v>857</v>
      </c>
      <c r="E57" s="38" t="s">
        <v>857</v>
      </c>
      <c r="F57" s="37" t="s">
        <v>266</v>
      </c>
      <c r="G57" s="37" t="s">
        <v>134</v>
      </c>
      <c r="H57" s="37" t="s">
        <v>98</v>
      </c>
      <c r="I57" s="37" t="s">
        <v>237</v>
      </c>
      <c r="J57" s="39" t="s">
        <v>51</v>
      </c>
      <c r="K57" s="39" t="s">
        <v>99</v>
      </c>
      <c r="L57" s="26">
        <v>44243</v>
      </c>
      <c r="M57" s="26">
        <v>44439</v>
      </c>
      <c r="N57" s="27" t="s">
        <v>609</v>
      </c>
      <c r="O57" s="27" t="s">
        <v>610</v>
      </c>
      <c r="P57" s="27" t="s">
        <v>39</v>
      </c>
      <c r="Q57" s="35" t="s">
        <v>935</v>
      </c>
      <c r="R57" s="27" t="s">
        <v>518</v>
      </c>
      <c r="S57" s="35" t="s">
        <v>735</v>
      </c>
      <c r="T57" s="28" t="s">
        <v>732</v>
      </c>
      <c r="U57" s="27" t="s">
        <v>517</v>
      </c>
      <c r="V57" s="57">
        <v>44835</v>
      </c>
      <c r="W57" s="57">
        <v>44844</v>
      </c>
      <c r="X57" s="47" t="s">
        <v>814</v>
      </c>
    </row>
    <row r="58" spans="1:24" s="2" customFormat="1" ht="78" customHeight="1">
      <c r="A58" s="30">
        <v>2022</v>
      </c>
      <c r="B58" s="31">
        <v>44743</v>
      </c>
      <c r="C58" s="31">
        <v>44834</v>
      </c>
      <c r="D58" s="36" t="s">
        <v>516</v>
      </c>
      <c r="E58" s="36" t="s">
        <v>516</v>
      </c>
      <c r="F58" s="36" t="s">
        <v>46</v>
      </c>
      <c r="G58" s="36" t="s">
        <v>46</v>
      </c>
      <c r="H58" s="36" t="s">
        <v>46</v>
      </c>
      <c r="I58" s="36" t="s">
        <v>237</v>
      </c>
      <c r="J58" s="42" t="s">
        <v>47</v>
      </c>
      <c r="K58" s="42" t="s">
        <v>46</v>
      </c>
      <c r="L58" s="31" t="s">
        <v>46</v>
      </c>
      <c r="M58" s="31" t="s">
        <v>46</v>
      </c>
      <c r="N58" s="32" t="s">
        <v>46</v>
      </c>
      <c r="O58" s="32" t="s">
        <v>46</v>
      </c>
      <c r="P58" s="32" t="s">
        <v>39</v>
      </c>
      <c r="Q58" s="43" t="s">
        <v>936</v>
      </c>
      <c r="R58" s="32" t="s">
        <v>518</v>
      </c>
      <c r="S58" s="23" t="s">
        <v>735</v>
      </c>
      <c r="T58" s="33" t="s">
        <v>732</v>
      </c>
      <c r="U58" s="30" t="s">
        <v>517</v>
      </c>
      <c r="V58" s="34">
        <v>44835</v>
      </c>
      <c r="W58" s="34">
        <v>44844</v>
      </c>
      <c r="X58" s="53" t="s">
        <v>814</v>
      </c>
    </row>
    <row r="59" spans="1:24" s="40" customFormat="1" ht="78" customHeight="1">
      <c r="A59" s="25">
        <v>2022</v>
      </c>
      <c r="B59" s="26">
        <v>44743</v>
      </c>
      <c r="C59" s="26">
        <v>44834</v>
      </c>
      <c r="D59" s="37" t="s">
        <v>514</v>
      </c>
      <c r="E59" s="37" t="s">
        <v>514</v>
      </c>
      <c r="F59" s="37" t="s">
        <v>540</v>
      </c>
      <c r="G59" s="37" t="s">
        <v>699</v>
      </c>
      <c r="H59" s="37" t="s">
        <v>700</v>
      </c>
      <c r="I59" s="37" t="s">
        <v>237</v>
      </c>
      <c r="J59" s="39" t="s">
        <v>249</v>
      </c>
      <c r="K59" s="39" t="s">
        <v>39</v>
      </c>
      <c r="L59" s="26">
        <v>44608</v>
      </c>
      <c r="M59" s="26">
        <v>44727</v>
      </c>
      <c r="N59" s="27" t="s">
        <v>778</v>
      </c>
      <c r="O59" s="27" t="s">
        <v>779</v>
      </c>
      <c r="P59" s="27" t="s">
        <v>39</v>
      </c>
      <c r="Q59" s="35" t="s">
        <v>937</v>
      </c>
      <c r="R59" s="27" t="s">
        <v>518</v>
      </c>
      <c r="S59" s="35" t="s">
        <v>735</v>
      </c>
      <c r="T59" s="28" t="s">
        <v>732</v>
      </c>
      <c r="U59" s="27" t="s">
        <v>517</v>
      </c>
      <c r="V59" s="57">
        <v>44835</v>
      </c>
      <c r="W59" s="57">
        <v>44844</v>
      </c>
      <c r="X59" s="47" t="s">
        <v>814</v>
      </c>
    </row>
    <row r="60" spans="1:24" ht="78" customHeight="1">
      <c r="A60" s="30">
        <v>2022</v>
      </c>
      <c r="B60" s="31">
        <v>44743</v>
      </c>
      <c r="C60" s="31">
        <v>44834</v>
      </c>
      <c r="D60" s="36" t="s">
        <v>512</v>
      </c>
      <c r="E60" s="36" t="s">
        <v>512</v>
      </c>
      <c r="F60" s="36" t="s">
        <v>387</v>
      </c>
      <c r="G60" s="36" t="s">
        <v>154</v>
      </c>
      <c r="H60" s="36" t="s">
        <v>62</v>
      </c>
      <c r="I60" s="36" t="s">
        <v>237</v>
      </c>
      <c r="J60" s="42" t="s">
        <v>51</v>
      </c>
      <c r="K60" s="42" t="s">
        <v>318</v>
      </c>
      <c r="L60" s="31">
        <v>43293</v>
      </c>
      <c r="M60" s="31">
        <v>44165</v>
      </c>
      <c r="N60" s="32" t="s">
        <v>727</v>
      </c>
      <c r="O60" s="32" t="s">
        <v>728</v>
      </c>
      <c r="P60" s="32" t="s">
        <v>39</v>
      </c>
      <c r="Q60" s="43" t="s">
        <v>938</v>
      </c>
      <c r="R60" s="32" t="s">
        <v>518</v>
      </c>
      <c r="S60" s="23" t="s">
        <v>735</v>
      </c>
      <c r="T60" s="33" t="s">
        <v>732</v>
      </c>
      <c r="U60" s="30" t="s">
        <v>517</v>
      </c>
      <c r="V60" s="34">
        <v>44835</v>
      </c>
      <c r="W60" s="34">
        <v>44844</v>
      </c>
      <c r="X60" s="46" t="s">
        <v>814</v>
      </c>
    </row>
    <row r="61" spans="1:24" s="17" customFormat="1" ht="78" customHeight="1">
      <c r="A61" s="25">
        <v>2022</v>
      </c>
      <c r="B61" s="26">
        <v>44743</v>
      </c>
      <c r="C61" s="26">
        <v>44834</v>
      </c>
      <c r="D61" s="37" t="s">
        <v>513</v>
      </c>
      <c r="E61" s="37" t="s">
        <v>513</v>
      </c>
      <c r="F61" s="37" t="s">
        <v>550</v>
      </c>
      <c r="G61" s="37" t="s">
        <v>316</v>
      </c>
      <c r="H61" s="37" t="s">
        <v>551</v>
      </c>
      <c r="I61" s="37" t="s">
        <v>237</v>
      </c>
      <c r="J61" s="39" t="s">
        <v>47</v>
      </c>
      <c r="K61" s="39" t="s">
        <v>46</v>
      </c>
      <c r="L61" s="26" t="s">
        <v>46</v>
      </c>
      <c r="M61" s="26" t="s">
        <v>46</v>
      </c>
      <c r="N61" s="27" t="s">
        <v>46</v>
      </c>
      <c r="O61" s="27" t="s">
        <v>46</v>
      </c>
      <c r="P61" s="27" t="s">
        <v>39</v>
      </c>
      <c r="Q61" s="35" t="s">
        <v>939</v>
      </c>
      <c r="R61" s="27" t="s">
        <v>518</v>
      </c>
      <c r="S61" s="35" t="s">
        <v>735</v>
      </c>
      <c r="T61" s="28" t="s">
        <v>732</v>
      </c>
      <c r="U61" s="27" t="s">
        <v>517</v>
      </c>
      <c r="V61" s="57">
        <v>44835</v>
      </c>
      <c r="W61" s="57">
        <v>44844</v>
      </c>
      <c r="X61" s="47" t="s">
        <v>814</v>
      </c>
    </row>
    <row r="62" spans="1:24" s="17" customFormat="1" ht="78" customHeight="1">
      <c r="A62" s="30">
        <v>2022</v>
      </c>
      <c r="B62" s="31">
        <v>44743</v>
      </c>
      <c r="C62" s="31">
        <v>44834</v>
      </c>
      <c r="D62" s="36" t="s">
        <v>436</v>
      </c>
      <c r="E62" s="36" t="s">
        <v>436</v>
      </c>
      <c r="F62" s="1" t="s">
        <v>46</v>
      </c>
      <c r="G62" s="1" t="s">
        <v>46</v>
      </c>
      <c r="H62" s="1" t="s">
        <v>46</v>
      </c>
      <c r="I62" s="36" t="s">
        <v>208</v>
      </c>
      <c r="J62" s="42" t="s">
        <v>47</v>
      </c>
      <c r="K62" s="42" t="s">
        <v>46</v>
      </c>
      <c r="L62" s="31" t="s">
        <v>46</v>
      </c>
      <c r="M62" s="31" t="s">
        <v>46</v>
      </c>
      <c r="N62" s="32" t="s">
        <v>46</v>
      </c>
      <c r="O62" s="32" t="s">
        <v>46</v>
      </c>
      <c r="P62" s="32" t="s">
        <v>39</v>
      </c>
      <c r="Q62" s="43" t="s">
        <v>1048</v>
      </c>
      <c r="R62" s="32" t="s">
        <v>518</v>
      </c>
      <c r="S62" s="23" t="s">
        <v>735</v>
      </c>
      <c r="T62" s="43" t="s">
        <v>732</v>
      </c>
      <c r="U62" s="30" t="s">
        <v>517</v>
      </c>
      <c r="V62" s="34">
        <v>44835</v>
      </c>
      <c r="W62" s="34">
        <v>44844</v>
      </c>
      <c r="X62" s="46" t="s">
        <v>814</v>
      </c>
    </row>
    <row r="63" spans="1:24" s="40" customFormat="1" ht="78" customHeight="1">
      <c r="A63" s="25">
        <v>2022</v>
      </c>
      <c r="B63" s="26">
        <v>44743</v>
      </c>
      <c r="C63" s="26">
        <v>44834</v>
      </c>
      <c r="D63" s="37" t="s">
        <v>437</v>
      </c>
      <c r="E63" s="37" t="s">
        <v>437</v>
      </c>
      <c r="F63" s="37" t="s">
        <v>742</v>
      </c>
      <c r="G63" s="37" t="s">
        <v>743</v>
      </c>
      <c r="H63" s="37" t="s">
        <v>84</v>
      </c>
      <c r="I63" s="37" t="s">
        <v>208</v>
      </c>
      <c r="J63" s="39" t="s">
        <v>42</v>
      </c>
      <c r="K63" s="27" t="s">
        <v>701</v>
      </c>
      <c r="L63" s="26">
        <v>43831</v>
      </c>
      <c r="M63" s="26">
        <v>44651</v>
      </c>
      <c r="N63" s="27" t="s">
        <v>614</v>
      </c>
      <c r="O63" s="27" t="s">
        <v>39</v>
      </c>
      <c r="P63" s="27" t="s">
        <v>39</v>
      </c>
      <c r="Q63" s="35" t="s">
        <v>940</v>
      </c>
      <c r="R63" s="27" t="s">
        <v>518</v>
      </c>
      <c r="S63" s="35" t="s">
        <v>735</v>
      </c>
      <c r="T63" s="28" t="s">
        <v>732</v>
      </c>
      <c r="U63" s="27" t="s">
        <v>517</v>
      </c>
      <c r="V63" s="57">
        <v>44835</v>
      </c>
      <c r="W63" s="57">
        <v>44844</v>
      </c>
      <c r="X63" s="47" t="s">
        <v>814</v>
      </c>
    </row>
    <row r="64" spans="1:24" ht="78" customHeight="1">
      <c r="A64" s="30">
        <v>2022</v>
      </c>
      <c r="B64" s="31">
        <v>44743</v>
      </c>
      <c r="C64" s="31">
        <v>44834</v>
      </c>
      <c r="D64" s="1" t="s">
        <v>858</v>
      </c>
      <c r="E64" s="1" t="s">
        <v>858</v>
      </c>
      <c r="F64" s="36" t="s">
        <v>241</v>
      </c>
      <c r="G64" s="36" t="s">
        <v>242</v>
      </c>
      <c r="H64" s="36" t="s">
        <v>243</v>
      </c>
      <c r="I64" s="36" t="s">
        <v>237</v>
      </c>
      <c r="J64" s="42" t="s">
        <v>51</v>
      </c>
      <c r="K64" s="42" t="s">
        <v>244</v>
      </c>
      <c r="L64" s="31">
        <v>42248</v>
      </c>
      <c r="M64" s="31">
        <v>43434</v>
      </c>
      <c r="N64" s="32" t="s">
        <v>245</v>
      </c>
      <c r="O64" s="32" t="s">
        <v>246</v>
      </c>
      <c r="P64" s="32" t="s">
        <v>39</v>
      </c>
      <c r="Q64" s="43" t="s">
        <v>941</v>
      </c>
      <c r="R64" s="32" t="s">
        <v>518</v>
      </c>
      <c r="S64" s="23" t="s">
        <v>735</v>
      </c>
      <c r="T64" s="33" t="s">
        <v>732</v>
      </c>
      <c r="U64" s="30" t="s">
        <v>517</v>
      </c>
      <c r="V64" s="34">
        <v>44835</v>
      </c>
      <c r="W64" s="34">
        <v>44844</v>
      </c>
      <c r="X64" s="46" t="s">
        <v>814</v>
      </c>
    </row>
    <row r="65" spans="1:24" s="16" customFormat="1" ht="78" customHeight="1">
      <c r="A65" s="25">
        <v>2022</v>
      </c>
      <c r="B65" s="26">
        <v>44743</v>
      </c>
      <c r="C65" s="26">
        <v>44834</v>
      </c>
      <c r="D65" s="37" t="s">
        <v>438</v>
      </c>
      <c r="E65" s="37" t="s">
        <v>438</v>
      </c>
      <c r="F65" s="37" t="s">
        <v>594</v>
      </c>
      <c r="G65" s="37" t="s">
        <v>595</v>
      </c>
      <c r="H65" s="37" t="s">
        <v>596</v>
      </c>
      <c r="I65" s="37" t="s">
        <v>208</v>
      </c>
      <c r="J65" s="39" t="s">
        <v>212</v>
      </c>
      <c r="K65" s="39" t="s">
        <v>611</v>
      </c>
      <c r="L65" s="26">
        <v>33512</v>
      </c>
      <c r="M65" s="26">
        <v>34029</v>
      </c>
      <c r="N65" s="27" t="s">
        <v>612</v>
      </c>
      <c r="O65" s="27" t="s">
        <v>265</v>
      </c>
      <c r="P65" s="27" t="s">
        <v>39</v>
      </c>
      <c r="Q65" s="35" t="s">
        <v>942</v>
      </c>
      <c r="R65" s="27" t="s">
        <v>518</v>
      </c>
      <c r="S65" s="35" t="s">
        <v>735</v>
      </c>
      <c r="T65" s="28" t="s">
        <v>732</v>
      </c>
      <c r="U65" s="27" t="s">
        <v>517</v>
      </c>
      <c r="V65" s="57">
        <v>44835</v>
      </c>
      <c r="W65" s="57">
        <v>44844</v>
      </c>
      <c r="X65" s="47" t="s">
        <v>814</v>
      </c>
    </row>
    <row r="66" spans="1:24" ht="78" customHeight="1">
      <c r="A66" s="30">
        <v>2022</v>
      </c>
      <c r="B66" s="31">
        <v>44743</v>
      </c>
      <c r="C66" s="31">
        <v>44834</v>
      </c>
      <c r="D66" s="36" t="s">
        <v>439</v>
      </c>
      <c r="E66" s="36" t="s">
        <v>439</v>
      </c>
      <c r="F66" s="36" t="s">
        <v>654</v>
      </c>
      <c r="G66" s="36" t="s">
        <v>655</v>
      </c>
      <c r="H66" s="36" t="s">
        <v>656</v>
      </c>
      <c r="I66" s="36" t="s">
        <v>208</v>
      </c>
      <c r="J66" s="42" t="s">
        <v>51</v>
      </c>
      <c r="K66" s="42" t="s">
        <v>146</v>
      </c>
      <c r="L66" s="31">
        <v>43374</v>
      </c>
      <c r="M66" s="31">
        <v>44500</v>
      </c>
      <c r="N66" s="32" t="s">
        <v>709</v>
      </c>
      <c r="O66" s="32" t="s">
        <v>345</v>
      </c>
      <c r="P66" s="32" t="s">
        <v>39</v>
      </c>
      <c r="Q66" s="43" t="s">
        <v>943</v>
      </c>
      <c r="R66" s="32" t="s">
        <v>518</v>
      </c>
      <c r="S66" s="23" t="s">
        <v>735</v>
      </c>
      <c r="T66" s="33" t="s">
        <v>732</v>
      </c>
      <c r="U66" s="30" t="s">
        <v>517</v>
      </c>
      <c r="V66" s="34">
        <v>44835</v>
      </c>
      <c r="W66" s="34">
        <v>44844</v>
      </c>
      <c r="X66" s="46" t="s">
        <v>814</v>
      </c>
    </row>
    <row r="67" spans="1:24" s="16" customFormat="1" ht="78" customHeight="1">
      <c r="A67" s="25">
        <v>2022</v>
      </c>
      <c r="B67" s="26">
        <v>44743</v>
      </c>
      <c r="C67" s="26">
        <v>44834</v>
      </c>
      <c r="D67" s="37" t="s">
        <v>440</v>
      </c>
      <c r="E67" s="37" t="s">
        <v>440</v>
      </c>
      <c r="F67" s="37" t="s">
        <v>657</v>
      </c>
      <c r="G67" s="37" t="s">
        <v>309</v>
      </c>
      <c r="H67" s="37" t="s">
        <v>658</v>
      </c>
      <c r="I67" s="37" t="s">
        <v>208</v>
      </c>
      <c r="J67" s="39" t="s">
        <v>51</v>
      </c>
      <c r="K67" s="39" t="s">
        <v>146</v>
      </c>
      <c r="L67" s="26">
        <v>42461</v>
      </c>
      <c r="M67" s="26">
        <v>44926</v>
      </c>
      <c r="N67" s="27" t="s">
        <v>710</v>
      </c>
      <c r="O67" s="27" t="s">
        <v>345</v>
      </c>
      <c r="P67" s="27" t="s">
        <v>39</v>
      </c>
      <c r="Q67" s="35" t="s">
        <v>944</v>
      </c>
      <c r="R67" s="27" t="s">
        <v>518</v>
      </c>
      <c r="S67" s="35" t="s">
        <v>735</v>
      </c>
      <c r="T67" s="28" t="s">
        <v>732</v>
      </c>
      <c r="U67" s="27" t="s">
        <v>517</v>
      </c>
      <c r="V67" s="57">
        <v>44835</v>
      </c>
      <c r="W67" s="57">
        <v>44844</v>
      </c>
      <c r="X67" s="47" t="s">
        <v>814</v>
      </c>
    </row>
    <row r="68" spans="1:24" ht="78" customHeight="1">
      <c r="A68" s="30">
        <v>2022</v>
      </c>
      <c r="B68" s="31">
        <v>44743</v>
      </c>
      <c r="C68" s="31">
        <v>44834</v>
      </c>
      <c r="D68" s="1" t="s">
        <v>859</v>
      </c>
      <c r="E68" s="1" t="s">
        <v>859</v>
      </c>
      <c r="F68" s="36" t="s">
        <v>569</v>
      </c>
      <c r="G68" s="36" t="s">
        <v>570</v>
      </c>
      <c r="H68" s="36" t="s">
        <v>552</v>
      </c>
      <c r="I68" s="36" t="s">
        <v>237</v>
      </c>
      <c r="J68" s="42" t="s">
        <v>42</v>
      </c>
      <c r="K68" s="42" t="s">
        <v>357</v>
      </c>
      <c r="L68" s="31">
        <v>43466</v>
      </c>
      <c r="M68" s="31">
        <v>44196</v>
      </c>
      <c r="N68" s="32" t="s">
        <v>577</v>
      </c>
      <c r="O68" s="32" t="s">
        <v>578</v>
      </c>
      <c r="P68" s="32" t="s">
        <v>39</v>
      </c>
      <c r="Q68" s="43" t="s">
        <v>945</v>
      </c>
      <c r="R68" s="32" t="s">
        <v>518</v>
      </c>
      <c r="S68" s="23" t="s">
        <v>735</v>
      </c>
      <c r="T68" s="33" t="s">
        <v>732</v>
      </c>
      <c r="U68" s="30" t="s">
        <v>517</v>
      </c>
      <c r="V68" s="34">
        <v>44835</v>
      </c>
      <c r="W68" s="34">
        <v>44844</v>
      </c>
      <c r="X68" s="46" t="s">
        <v>814</v>
      </c>
    </row>
    <row r="69" spans="1:24" s="16" customFormat="1" ht="78" customHeight="1">
      <c r="A69" s="25">
        <v>2022</v>
      </c>
      <c r="B69" s="26">
        <v>44743</v>
      </c>
      <c r="C69" s="26">
        <v>44834</v>
      </c>
      <c r="D69" s="37" t="s">
        <v>441</v>
      </c>
      <c r="E69" s="37" t="s">
        <v>441</v>
      </c>
      <c r="F69" s="37" t="s">
        <v>251</v>
      </c>
      <c r="G69" s="37" t="s">
        <v>252</v>
      </c>
      <c r="H69" s="37" t="s">
        <v>236</v>
      </c>
      <c r="I69" s="37" t="s">
        <v>208</v>
      </c>
      <c r="J69" s="39" t="s">
        <v>212</v>
      </c>
      <c r="K69" s="39" t="s">
        <v>253</v>
      </c>
      <c r="L69" s="26">
        <v>39173</v>
      </c>
      <c r="M69" s="26">
        <v>39692</v>
      </c>
      <c r="N69" s="27" t="s">
        <v>68</v>
      </c>
      <c r="O69" s="27" t="s">
        <v>254</v>
      </c>
      <c r="P69" s="27" t="s">
        <v>39</v>
      </c>
      <c r="Q69" s="35" t="s">
        <v>946</v>
      </c>
      <c r="R69" s="27" t="s">
        <v>518</v>
      </c>
      <c r="S69" s="35" t="s">
        <v>735</v>
      </c>
      <c r="T69" s="28" t="s">
        <v>732</v>
      </c>
      <c r="U69" s="27" t="s">
        <v>517</v>
      </c>
      <c r="V69" s="57">
        <v>44835</v>
      </c>
      <c r="W69" s="57">
        <v>44844</v>
      </c>
      <c r="X69" s="47" t="s">
        <v>814</v>
      </c>
    </row>
    <row r="70" spans="1:24" s="2" customFormat="1" ht="78" customHeight="1">
      <c r="A70" s="30">
        <v>2022</v>
      </c>
      <c r="B70" s="31">
        <v>44743</v>
      </c>
      <c r="C70" s="31">
        <v>44834</v>
      </c>
      <c r="D70" s="36" t="s">
        <v>442</v>
      </c>
      <c r="E70" s="36" t="s">
        <v>442</v>
      </c>
      <c r="F70" s="36" t="s">
        <v>46</v>
      </c>
      <c r="G70" s="36" t="s">
        <v>46</v>
      </c>
      <c r="H70" s="36" t="s">
        <v>46</v>
      </c>
      <c r="I70" s="36" t="s">
        <v>208</v>
      </c>
      <c r="J70" s="42" t="s">
        <v>47</v>
      </c>
      <c r="K70" s="42" t="s">
        <v>46</v>
      </c>
      <c r="L70" s="31" t="s">
        <v>46</v>
      </c>
      <c r="M70" s="31" t="s">
        <v>46</v>
      </c>
      <c r="N70" s="32" t="s">
        <v>46</v>
      </c>
      <c r="O70" s="32" t="s">
        <v>46</v>
      </c>
      <c r="P70" s="32" t="s">
        <v>39</v>
      </c>
      <c r="Q70" s="43" t="s">
        <v>947</v>
      </c>
      <c r="R70" s="32" t="s">
        <v>518</v>
      </c>
      <c r="S70" s="23" t="s">
        <v>735</v>
      </c>
      <c r="T70" s="33" t="s">
        <v>732</v>
      </c>
      <c r="U70" s="30" t="s">
        <v>517</v>
      </c>
      <c r="V70" s="34">
        <v>44835</v>
      </c>
      <c r="W70" s="34">
        <v>44844</v>
      </c>
      <c r="X70" s="53" t="s">
        <v>814</v>
      </c>
    </row>
    <row r="71" spans="1:24" s="16" customFormat="1" ht="78" customHeight="1">
      <c r="A71" s="25">
        <v>2022</v>
      </c>
      <c r="B71" s="26">
        <v>44743</v>
      </c>
      <c r="C71" s="26">
        <v>44834</v>
      </c>
      <c r="D71" s="38" t="s">
        <v>860</v>
      </c>
      <c r="E71" s="38" t="s">
        <v>860</v>
      </c>
      <c r="F71" s="37" t="s">
        <v>255</v>
      </c>
      <c r="G71" s="37" t="s">
        <v>256</v>
      </c>
      <c r="H71" s="37" t="s">
        <v>257</v>
      </c>
      <c r="I71" s="37" t="s">
        <v>237</v>
      </c>
      <c r="J71" s="39" t="s">
        <v>51</v>
      </c>
      <c r="K71" s="39" t="s">
        <v>258</v>
      </c>
      <c r="L71" s="26">
        <v>41730</v>
      </c>
      <c r="M71" s="26">
        <v>43434</v>
      </c>
      <c r="N71" s="27" t="s">
        <v>259</v>
      </c>
      <c r="O71" s="27" t="s">
        <v>260</v>
      </c>
      <c r="P71" s="27" t="s">
        <v>39</v>
      </c>
      <c r="Q71" s="35" t="s">
        <v>948</v>
      </c>
      <c r="R71" s="27" t="s">
        <v>518</v>
      </c>
      <c r="S71" s="35" t="s">
        <v>735</v>
      </c>
      <c r="T71" s="28" t="s">
        <v>732</v>
      </c>
      <c r="U71" s="27" t="s">
        <v>517</v>
      </c>
      <c r="V71" s="57">
        <v>44835</v>
      </c>
      <c r="W71" s="57">
        <v>44844</v>
      </c>
      <c r="X71" s="47" t="s">
        <v>814</v>
      </c>
    </row>
    <row r="72" spans="1:24" s="2" customFormat="1" ht="78" customHeight="1">
      <c r="A72" s="30">
        <v>2022</v>
      </c>
      <c r="B72" s="31">
        <v>44743</v>
      </c>
      <c r="C72" s="31">
        <v>44834</v>
      </c>
      <c r="D72" s="36" t="s">
        <v>443</v>
      </c>
      <c r="E72" s="36" t="s">
        <v>443</v>
      </c>
      <c r="F72" s="36" t="s">
        <v>266</v>
      </c>
      <c r="G72" s="36" t="s">
        <v>267</v>
      </c>
      <c r="H72" s="36" t="s">
        <v>268</v>
      </c>
      <c r="I72" s="36" t="s">
        <v>208</v>
      </c>
      <c r="J72" s="42" t="s">
        <v>212</v>
      </c>
      <c r="K72" s="32" t="s">
        <v>269</v>
      </c>
      <c r="L72" s="31">
        <v>43466</v>
      </c>
      <c r="M72" s="31" t="s">
        <v>780</v>
      </c>
      <c r="N72" s="32" t="s">
        <v>614</v>
      </c>
      <c r="O72" s="32" t="s">
        <v>781</v>
      </c>
      <c r="P72" s="32" t="s">
        <v>39</v>
      </c>
      <c r="Q72" s="43" t="s">
        <v>949</v>
      </c>
      <c r="R72" s="32" t="s">
        <v>518</v>
      </c>
      <c r="S72" s="23" t="s">
        <v>735</v>
      </c>
      <c r="T72" s="33" t="s">
        <v>732</v>
      </c>
      <c r="U72" s="30" t="s">
        <v>517</v>
      </c>
      <c r="V72" s="34">
        <v>44835</v>
      </c>
      <c r="W72" s="34">
        <v>44844</v>
      </c>
      <c r="X72" s="53" t="s">
        <v>814</v>
      </c>
    </row>
    <row r="73" spans="1:24" s="16" customFormat="1" ht="78" customHeight="1">
      <c r="A73" s="25">
        <v>2022</v>
      </c>
      <c r="B73" s="26">
        <v>44743</v>
      </c>
      <c r="C73" s="26">
        <v>44834</v>
      </c>
      <c r="D73" s="37" t="s">
        <v>444</v>
      </c>
      <c r="E73" s="37" t="s">
        <v>444</v>
      </c>
      <c r="F73" s="37" t="s">
        <v>335</v>
      </c>
      <c r="G73" s="37" t="s">
        <v>33</v>
      </c>
      <c r="H73" s="37" t="s">
        <v>659</v>
      </c>
      <c r="I73" s="37" t="s">
        <v>208</v>
      </c>
      <c r="J73" s="39" t="s">
        <v>51</v>
      </c>
      <c r="K73" s="39" t="s">
        <v>46</v>
      </c>
      <c r="L73" s="26">
        <v>41456</v>
      </c>
      <c r="M73" s="26">
        <v>44283</v>
      </c>
      <c r="N73" s="27" t="s">
        <v>711</v>
      </c>
      <c r="O73" s="27" t="s">
        <v>712</v>
      </c>
      <c r="P73" s="27" t="s">
        <v>39</v>
      </c>
      <c r="Q73" s="35" t="s">
        <v>950</v>
      </c>
      <c r="R73" s="27" t="s">
        <v>518</v>
      </c>
      <c r="S73" s="35" t="s">
        <v>735</v>
      </c>
      <c r="T73" s="28" t="s">
        <v>732</v>
      </c>
      <c r="U73" s="27" t="s">
        <v>517</v>
      </c>
      <c r="V73" s="57">
        <v>44835</v>
      </c>
      <c r="W73" s="57">
        <v>44844</v>
      </c>
      <c r="X73" s="47" t="s">
        <v>814</v>
      </c>
    </row>
    <row r="74" spans="1:24" ht="78" customHeight="1">
      <c r="A74" s="30">
        <v>2022</v>
      </c>
      <c r="B74" s="31">
        <v>44743</v>
      </c>
      <c r="C74" s="31">
        <v>44834</v>
      </c>
      <c r="D74" s="1" t="s">
        <v>861</v>
      </c>
      <c r="E74" s="1" t="s">
        <v>861</v>
      </c>
      <c r="F74" s="1" t="s">
        <v>853</v>
      </c>
      <c r="G74" s="1" t="s">
        <v>309</v>
      </c>
      <c r="H74" s="1" t="s">
        <v>854</v>
      </c>
      <c r="I74" s="36" t="s">
        <v>237</v>
      </c>
      <c r="J74" s="42" t="s">
        <v>51</v>
      </c>
      <c r="K74" s="32" t="s">
        <v>855</v>
      </c>
      <c r="L74" s="31">
        <v>43586</v>
      </c>
      <c r="M74" s="31">
        <v>44398</v>
      </c>
      <c r="N74" s="32" t="s">
        <v>856</v>
      </c>
      <c r="O74" s="32" t="s">
        <v>393</v>
      </c>
      <c r="P74" s="32" t="s">
        <v>39</v>
      </c>
      <c r="Q74" s="43" t="s">
        <v>951</v>
      </c>
      <c r="R74" s="32" t="s">
        <v>518</v>
      </c>
      <c r="S74" s="23" t="s">
        <v>735</v>
      </c>
      <c r="T74" s="33" t="s">
        <v>732</v>
      </c>
      <c r="U74" s="30" t="s">
        <v>517</v>
      </c>
      <c r="V74" s="34">
        <v>44835</v>
      </c>
      <c r="W74" s="34">
        <v>44844</v>
      </c>
      <c r="X74" s="46" t="s">
        <v>814</v>
      </c>
    </row>
    <row r="75" spans="1:24" s="16" customFormat="1" ht="78" customHeight="1">
      <c r="A75" s="25">
        <v>2022</v>
      </c>
      <c r="B75" s="26">
        <v>44743</v>
      </c>
      <c r="C75" s="26">
        <v>44834</v>
      </c>
      <c r="D75" s="37" t="s">
        <v>445</v>
      </c>
      <c r="E75" s="37" t="s">
        <v>445</v>
      </c>
      <c r="F75" s="37" t="s">
        <v>261</v>
      </c>
      <c r="G75" s="37" t="s">
        <v>262</v>
      </c>
      <c r="H75" s="37" t="s">
        <v>263</v>
      </c>
      <c r="I75" s="37" t="s">
        <v>208</v>
      </c>
      <c r="J75" s="39" t="s">
        <v>212</v>
      </c>
      <c r="K75" s="39" t="s">
        <v>264</v>
      </c>
      <c r="L75" s="26">
        <v>42736</v>
      </c>
      <c r="M75" s="26">
        <v>43738</v>
      </c>
      <c r="N75" s="27" t="s">
        <v>34</v>
      </c>
      <c r="O75" s="27" t="s">
        <v>265</v>
      </c>
      <c r="P75" s="27" t="s">
        <v>39</v>
      </c>
      <c r="Q75" s="35" t="s">
        <v>952</v>
      </c>
      <c r="R75" s="27" t="s">
        <v>518</v>
      </c>
      <c r="S75" s="35" t="s">
        <v>735</v>
      </c>
      <c r="T75" s="28" t="s">
        <v>732</v>
      </c>
      <c r="U75" s="27" t="s">
        <v>517</v>
      </c>
      <c r="V75" s="57">
        <v>44835</v>
      </c>
      <c r="W75" s="57">
        <v>44844</v>
      </c>
      <c r="X75" s="47" t="s">
        <v>814</v>
      </c>
    </row>
    <row r="76" spans="1:24" s="2" customFormat="1" ht="78" customHeight="1">
      <c r="A76" s="30">
        <v>2022</v>
      </c>
      <c r="B76" s="31">
        <v>44743</v>
      </c>
      <c r="C76" s="31">
        <v>44834</v>
      </c>
      <c r="D76" s="36" t="s">
        <v>446</v>
      </c>
      <c r="E76" s="36" t="s">
        <v>446</v>
      </c>
      <c r="F76" s="36" t="s">
        <v>46</v>
      </c>
      <c r="G76" s="36" t="s">
        <v>46</v>
      </c>
      <c r="H76" s="36" t="s">
        <v>46</v>
      </c>
      <c r="I76" s="36" t="s">
        <v>208</v>
      </c>
      <c r="J76" s="42" t="s">
        <v>47</v>
      </c>
      <c r="K76" s="42" t="s">
        <v>46</v>
      </c>
      <c r="L76" s="31" t="s">
        <v>46</v>
      </c>
      <c r="M76" s="31" t="s">
        <v>46</v>
      </c>
      <c r="N76" s="32" t="s">
        <v>46</v>
      </c>
      <c r="O76" s="32" t="s">
        <v>46</v>
      </c>
      <c r="P76" s="32" t="s">
        <v>39</v>
      </c>
      <c r="Q76" s="43" t="s">
        <v>953</v>
      </c>
      <c r="R76" s="32" t="s">
        <v>518</v>
      </c>
      <c r="S76" s="23" t="s">
        <v>735</v>
      </c>
      <c r="T76" s="33" t="s">
        <v>732</v>
      </c>
      <c r="U76" s="30" t="s">
        <v>517</v>
      </c>
      <c r="V76" s="34">
        <v>44835</v>
      </c>
      <c r="W76" s="34">
        <v>44844</v>
      </c>
      <c r="X76" s="53" t="s">
        <v>814</v>
      </c>
    </row>
    <row r="77" spans="1:24" s="16" customFormat="1" ht="78" customHeight="1">
      <c r="A77" s="25">
        <v>2022</v>
      </c>
      <c r="B77" s="26">
        <v>44743</v>
      </c>
      <c r="C77" s="26">
        <v>44834</v>
      </c>
      <c r="D77" s="38" t="s">
        <v>862</v>
      </c>
      <c r="E77" s="38" t="s">
        <v>862</v>
      </c>
      <c r="F77" s="37" t="s">
        <v>528</v>
      </c>
      <c r="G77" s="37" t="s">
        <v>114</v>
      </c>
      <c r="H77" s="37" t="s">
        <v>271</v>
      </c>
      <c r="I77" s="37" t="s">
        <v>237</v>
      </c>
      <c r="J77" s="39" t="s">
        <v>249</v>
      </c>
      <c r="K77" s="39" t="s">
        <v>39</v>
      </c>
      <c r="L77" s="26">
        <v>41745</v>
      </c>
      <c r="M77" s="26">
        <v>42338</v>
      </c>
      <c r="N77" s="27" t="s">
        <v>272</v>
      </c>
      <c r="O77" s="27" t="s">
        <v>273</v>
      </c>
      <c r="P77" s="27" t="s">
        <v>39</v>
      </c>
      <c r="Q77" s="35" t="s">
        <v>954</v>
      </c>
      <c r="R77" s="27" t="s">
        <v>518</v>
      </c>
      <c r="S77" s="35" t="s">
        <v>735</v>
      </c>
      <c r="T77" s="28" t="s">
        <v>732</v>
      </c>
      <c r="U77" s="27" t="s">
        <v>517</v>
      </c>
      <c r="V77" s="57">
        <v>44835</v>
      </c>
      <c r="W77" s="57">
        <v>44844</v>
      </c>
      <c r="X77" s="47" t="s">
        <v>814</v>
      </c>
    </row>
    <row r="78" spans="1:24" s="17" customFormat="1" ht="78" customHeight="1">
      <c r="A78" s="30">
        <v>2022</v>
      </c>
      <c r="B78" s="31">
        <v>44743</v>
      </c>
      <c r="C78" s="31">
        <v>44834</v>
      </c>
      <c r="D78" s="36" t="s">
        <v>447</v>
      </c>
      <c r="E78" s="36" t="s">
        <v>447</v>
      </c>
      <c r="F78" s="1" t="s">
        <v>46</v>
      </c>
      <c r="G78" s="1" t="s">
        <v>46</v>
      </c>
      <c r="H78" s="1" t="s">
        <v>46</v>
      </c>
      <c r="I78" s="36" t="s">
        <v>208</v>
      </c>
      <c r="J78" s="42" t="s">
        <v>47</v>
      </c>
      <c r="K78" s="42" t="s">
        <v>46</v>
      </c>
      <c r="L78" s="31" t="s">
        <v>46</v>
      </c>
      <c r="M78" s="31" t="s">
        <v>46</v>
      </c>
      <c r="N78" s="32" t="s">
        <v>46</v>
      </c>
      <c r="O78" s="32" t="s">
        <v>46</v>
      </c>
      <c r="P78" s="32" t="s">
        <v>39</v>
      </c>
      <c r="Q78" s="43" t="s">
        <v>955</v>
      </c>
      <c r="R78" s="32" t="s">
        <v>518</v>
      </c>
      <c r="S78" s="23" t="s">
        <v>735</v>
      </c>
      <c r="T78" s="33" t="s">
        <v>732</v>
      </c>
      <c r="U78" s="30" t="s">
        <v>517</v>
      </c>
      <c r="V78" s="34">
        <v>44835</v>
      </c>
      <c r="W78" s="34">
        <v>44844</v>
      </c>
      <c r="X78" s="46" t="s">
        <v>814</v>
      </c>
    </row>
    <row r="79" spans="1:24" s="16" customFormat="1" ht="78" customHeight="1">
      <c r="A79" s="25">
        <v>2022</v>
      </c>
      <c r="B79" s="26">
        <v>44743</v>
      </c>
      <c r="C79" s="26">
        <v>44834</v>
      </c>
      <c r="D79" s="37" t="s">
        <v>448</v>
      </c>
      <c r="E79" s="37" t="s">
        <v>448</v>
      </c>
      <c r="F79" s="37" t="s">
        <v>529</v>
      </c>
      <c r="G79" s="37" t="s">
        <v>114</v>
      </c>
      <c r="H79" s="37" t="s">
        <v>530</v>
      </c>
      <c r="I79" s="37" t="s">
        <v>208</v>
      </c>
      <c r="J79" s="39" t="s">
        <v>42</v>
      </c>
      <c r="K79" s="37" t="s">
        <v>555</v>
      </c>
      <c r="L79" s="26">
        <v>42430</v>
      </c>
      <c r="M79" s="26">
        <v>43466</v>
      </c>
      <c r="N79" s="27" t="s">
        <v>556</v>
      </c>
      <c r="O79" s="27" t="s">
        <v>557</v>
      </c>
      <c r="P79" s="27" t="s">
        <v>39</v>
      </c>
      <c r="Q79" s="35" t="s">
        <v>956</v>
      </c>
      <c r="R79" s="27" t="s">
        <v>518</v>
      </c>
      <c r="S79" s="35" t="s">
        <v>735</v>
      </c>
      <c r="T79" s="28" t="s">
        <v>732</v>
      </c>
      <c r="U79" s="27" t="s">
        <v>517</v>
      </c>
      <c r="V79" s="57">
        <v>44835</v>
      </c>
      <c r="W79" s="57">
        <v>44844</v>
      </c>
      <c r="X79" s="47" t="s">
        <v>814</v>
      </c>
    </row>
    <row r="80" spans="1:24" ht="78" customHeight="1">
      <c r="A80" s="30">
        <v>2022</v>
      </c>
      <c r="B80" s="31">
        <v>44743</v>
      </c>
      <c r="C80" s="31">
        <v>44834</v>
      </c>
      <c r="D80" s="1" t="s">
        <v>863</v>
      </c>
      <c r="E80" s="1" t="s">
        <v>863</v>
      </c>
      <c r="F80" s="36" t="s">
        <v>287</v>
      </c>
      <c r="G80" s="36" t="s">
        <v>288</v>
      </c>
      <c r="H80" s="36" t="s">
        <v>62</v>
      </c>
      <c r="I80" s="36" t="s">
        <v>237</v>
      </c>
      <c r="J80" s="42" t="s">
        <v>51</v>
      </c>
      <c r="K80" s="36" t="s">
        <v>702</v>
      </c>
      <c r="L80" s="31">
        <v>44105</v>
      </c>
      <c r="M80" s="31">
        <v>44561</v>
      </c>
      <c r="N80" s="32" t="s">
        <v>34</v>
      </c>
      <c r="O80" s="32" t="s">
        <v>713</v>
      </c>
      <c r="P80" s="32" t="s">
        <v>39</v>
      </c>
      <c r="Q80" s="43" t="s">
        <v>957</v>
      </c>
      <c r="R80" s="32" t="s">
        <v>518</v>
      </c>
      <c r="S80" s="23" t="s">
        <v>735</v>
      </c>
      <c r="T80" s="33" t="s">
        <v>732</v>
      </c>
      <c r="U80" s="30" t="s">
        <v>517</v>
      </c>
      <c r="V80" s="34">
        <v>44835</v>
      </c>
      <c r="W80" s="34">
        <v>44844</v>
      </c>
      <c r="X80" s="46" t="s">
        <v>814</v>
      </c>
    </row>
    <row r="81" spans="1:24" s="16" customFormat="1" ht="78" customHeight="1">
      <c r="A81" s="25">
        <v>2022</v>
      </c>
      <c r="B81" s="26">
        <v>44743</v>
      </c>
      <c r="C81" s="26">
        <v>44834</v>
      </c>
      <c r="D81" s="37" t="s">
        <v>449</v>
      </c>
      <c r="E81" s="37" t="s">
        <v>449</v>
      </c>
      <c r="F81" s="38" t="s">
        <v>225</v>
      </c>
      <c r="G81" s="38" t="s">
        <v>621</v>
      </c>
      <c r="H81" s="38" t="s">
        <v>622</v>
      </c>
      <c r="I81" s="37" t="s">
        <v>208</v>
      </c>
      <c r="J81" s="39" t="s">
        <v>42</v>
      </c>
      <c r="K81" s="37" t="s">
        <v>822</v>
      </c>
      <c r="L81" s="26">
        <v>44470</v>
      </c>
      <c r="M81" s="26">
        <v>44804</v>
      </c>
      <c r="N81" s="37" t="s">
        <v>823</v>
      </c>
      <c r="O81" s="27" t="s">
        <v>712</v>
      </c>
      <c r="P81" s="27" t="s">
        <v>39</v>
      </c>
      <c r="Q81" s="35" t="s">
        <v>958</v>
      </c>
      <c r="R81" s="27" t="s">
        <v>518</v>
      </c>
      <c r="S81" s="35" t="s">
        <v>735</v>
      </c>
      <c r="T81" s="28" t="s">
        <v>732</v>
      </c>
      <c r="U81" s="27" t="s">
        <v>517</v>
      </c>
      <c r="V81" s="57">
        <v>44835</v>
      </c>
      <c r="W81" s="57">
        <v>44844</v>
      </c>
      <c r="X81" s="47" t="s">
        <v>814</v>
      </c>
    </row>
    <row r="82" spans="1:24" ht="78" customHeight="1">
      <c r="A82" s="30">
        <v>2022</v>
      </c>
      <c r="B82" s="31">
        <v>44743</v>
      </c>
      <c r="C82" s="31">
        <v>44834</v>
      </c>
      <c r="D82" s="36" t="s">
        <v>450</v>
      </c>
      <c r="E82" s="36" t="s">
        <v>450</v>
      </c>
      <c r="F82" s="1" t="s">
        <v>824</v>
      </c>
      <c r="G82" s="1" t="s">
        <v>312</v>
      </c>
      <c r="H82" s="1" t="s">
        <v>825</v>
      </c>
      <c r="I82" s="36" t="s">
        <v>208</v>
      </c>
      <c r="J82" s="42" t="s">
        <v>51</v>
      </c>
      <c r="K82" s="42" t="s">
        <v>146</v>
      </c>
      <c r="L82" s="54">
        <v>44593</v>
      </c>
      <c r="M82" s="54" t="s">
        <v>826</v>
      </c>
      <c r="N82" s="32" t="s">
        <v>827</v>
      </c>
      <c r="O82" s="32" t="s">
        <v>156</v>
      </c>
      <c r="P82" s="32" t="s">
        <v>39</v>
      </c>
      <c r="Q82" s="43" t="s">
        <v>959</v>
      </c>
      <c r="R82" s="32" t="s">
        <v>518</v>
      </c>
      <c r="S82" s="23" t="s">
        <v>735</v>
      </c>
      <c r="T82" s="33" t="s">
        <v>732</v>
      </c>
      <c r="U82" s="30" t="s">
        <v>517</v>
      </c>
      <c r="V82" s="34">
        <v>44835</v>
      </c>
      <c r="W82" s="34">
        <v>44844</v>
      </c>
      <c r="X82" s="46" t="s">
        <v>814</v>
      </c>
    </row>
    <row r="83" spans="1:24" s="16" customFormat="1" ht="78" customHeight="1">
      <c r="A83" s="25">
        <v>2022</v>
      </c>
      <c r="B83" s="26">
        <v>44743</v>
      </c>
      <c r="C83" s="26">
        <v>44834</v>
      </c>
      <c r="D83" s="38" t="s">
        <v>864</v>
      </c>
      <c r="E83" s="38" t="s">
        <v>864</v>
      </c>
      <c r="F83" s="37" t="s">
        <v>531</v>
      </c>
      <c r="G83" s="37" t="s">
        <v>32</v>
      </c>
      <c r="H83" s="37" t="s">
        <v>187</v>
      </c>
      <c r="I83" s="37" t="s">
        <v>237</v>
      </c>
      <c r="J83" s="39" t="s">
        <v>51</v>
      </c>
      <c r="K83" s="39" t="s">
        <v>58</v>
      </c>
      <c r="L83" s="26">
        <v>43481</v>
      </c>
      <c r="M83" s="26">
        <v>43845</v>
      </c>
      <c r="N83" s="27" t="s">
        <v>34</v>
      </c>
      <c r="O83" s="27" t="s">
        <v>280</v>
      </c>
      <c r="P83" s="27" t="s">
        <v>39</v>
      </c>
      <c r="Q83" s="35" t="s">
        <v>960</v>
      </c>
      <c r="R83" s="27" t="s">
        <v>518</v>
      </c>
      <c r="S83" s="35" t="s">
        <v>735</v>
      </c>
      <c r="T83" s="28" t="s">
        <v>732</v>
      </c>
      <c r="U83" s="27" t="s">
        <v>517</v>
      </c>
      <c r="V83" s="57">
        <v>44835</v>
      </c>
      <c r="W83" s="57">
        <v>44844</v>
      </c>
      <c r="X83" s="47" t="s">
        <v>814</v>
      </c>
    </row>
    <row r="84" spans="1:24" ht="78" customHeight="1">
      <c r="A84" s="30">
        <v>2022</v>
      </c>
      <c r="B84" s="31">
        <v>44743</v>
      </c>
      <c r="C84" s="31">
        <v>44834</v>
      </c>
      <c r="D84" s="36" t="s">
        <v>451</v>
      </c>
      <c r="E84" s="36" t="s">
        <v>451</v>
      </c>
      <c r="F84" s="1" t="s">
        <v>828</v>
      </c>
      <c r="G84" s="1" t="s">
        <v>319</v>
      </c>
      <c r="H84" s="1" t="s">
        <v>829</v>
      </c>
      <c r="I84" s="36" t="s">
        <v>208</v>
      </c>
      <c r="J84" s="42" t="s">
        <v>42</v>
      </c>
      <c r="K84" s="42" t="s">
        <v>116</v>
      </c>
      <c r="L84" s="54">
        <v>44485</v>
      </c>
      <c r="M84" s="54">
        <v>44773</v>
      </c>
      <c r="N84" s="32" t="s">
        <v>830</v>
      </c>
      <c r="O84" s="32" t="s">
        <v>345</v>
      </c>
      <c r="P84" s="32" t="s">
        <v>39</v>
      </c>
      <c r="Q84" s="43" t="s">
        <v>961</v>
      </c>
      <c r="R84" s="32" t="s">
        <v>518</v>
      </c>
      <c r="S84" s="23" t="s">
        <v>735</v>
      </c>
      <c r="T84" s="33" t="s">
        <v>732</v>
      </c>
      <c r="U84" s="30" t="s">
        <v>517</v>
      </c>
      <c r="V84" s="34">
        <v>44835</v>
      </c>
      <c r="W84" s="34">
        <v>44844</v>
      </c>
      <c r="X84" s="46" t="s">
        <v>814</v>
      </c>
    </row>
    <row r="85" spans="1:24" s="40" customFormat="1" ht="78" customHeight="1">
      <c r="A85" s="25">
        <v>2022</v>
      </c>
      <c r="B85" s="26">
        <v>44743</v>
      </c>
      <c r="C85" s="26">
        <v>44834</v>
      </c>
      <c r="D85" s="37" t="s">
        <v>452</v>
      </c>
      <c r="E85" s="37" t="s">
        <v>452</v>
      </c>
      <c r="F85" s="37" t="s">
        <v>46</v>
      </c>
      <c r="G85" s="37" t="s">
        <v>46</v>
      </c>
      <c r="H85" s="37" t="s">
        <v>46</v>
      </c>
      <c r="I85" s="37" t="s">
        <v>208</v>
      </c>
      <c r="J85" s="39" t="s">
        <v>47</v>
      </c>
      <c r="K85" s="39" t="s">
        <v>46</v>
      </c>
      <c r="L85" s="26" t="s">
        <v>46</v>
      </c>
      <c r="M85" s="26" t="s">
        <v>46</v>
      </c>
      <c r="N85" s="27" t="s">
        <v>46</v>
      </c>
      <c r="O85" s="27" t="s">
        <v>46</v>
      </c>
      <c r="P85" s="27" t="s">
        <v>39</v>
      </c>
      <c r="Q85" s="35" t="s">
        <v>962</v>
      </c>
      <c r="R85" s="27" t="s">
        <v>518</v>
      </c>
      <c r="S85" s="35" t="s">
        <v>735</v>
      </c>
      <c r="T85" s="28" t="s">
        <v>732</v>
      </c>
      <c r="U85" s="27" t="s">
        <v>517</v>
      </c>
      <c r="V85" s="57">
        <v>44835</v>
      </c>
      <c r="W85" s="57">
        <v>44844</v>
      </c>
      <c r="X85" s="47" t="s">
        <v>814</v>
      </c>
    </row>
    <row r="86" spans="1:24" ht="78" customHeight="1">
      <c r="A86" s="30">
        <v>2022</v>
      </c>
      <c r="B86" s="31">
        <v>44743</v>
      </c>
      <c r="C86" s="31">
        <v>44834</v>
      </c>
      <c r="D86" s="1" t="s">
        <v>865</v>
      </c>
      <c r="E86" s="1" t="s">
        <v>865</v>
      </c>
      <c r="F86" s="1" t="s">
        <v>831</v>
      </c>
      <c r="G86" s="1" t="s">
        <v>832</v>
      </c>
      <c r="H86" s="1" t="s">
        <v>833</v>
      </c>
      <c r="I86" s="36" t="s">
        <v>237</v>
      </c>
      <c r="J86" s="42" t="s">
        <v>249</v>
      </c>
      <c r="K86" s="42" t="s">
        <v>39</v>
      </c>
      <c r="L86" s="31">
        <v>44440</v>
      </c>
      <c r="M86" s="31">
        <v>44757</v>
      </c>
      <c r="N86" s="32" t="s">
        <v>834</v>
      </c>
      <c r="O86" s="32" t="s">
        <v>835</v>
      </c>
      <c r="P86" s="32" t="s">
        <v>39</v>
      </c>
      <c r="Q86" s="43" t="s">
        <v>963</v>
      </c>
      <c r="R86" s="32" t="s">
        <v>518</v>
      </c>
      <c r="S86" s="23" t="s">
        <v>735</v>
      </c>
      <c r="T86" s="33" t="s">
        <v>732</v>
      </c>
      <c r="U86" s="30" t="s">
        <v>517</v>
      </c>
      <c r="V86" s="34">
        <v>44835</v>
      </c>
      <c r="W86" s="34">
        <v>44844</v>
      </c>
      <c r="X86" s="46" t="s">
        <v>814</v>
      </c>
    </row>
    <row r="87" spans="1:24" s="16" customFormat="1" ht="78" customHeight="1">
      <c r="A87" s="25">
        <v>2022</v>
      </c>
      <c r="B87" s="26">
        <v>44743</v>
      </c>
      <c r="C87" s="26">
        <v>44834</v>
      </c>
      <c r="D87" s="37" t="s">
        <v>453</v>
      </c>
      <c r="E87" s="37" t="s">
        <v>453</v>
      </c>
      <c r="F87" s="37" t="s">
        <v>295</v>
      </c>
      <c r="G87" s="37" t="s">
        <v>114</v>
      </c>
      <c r="H87" s="37" t="s">
        <v>134</v>
      </c>
      <c r="I87" s="37" t="s">
        <v>208</v>
      </c>
      <c r="J87" s="39" t="s">
        <v>212</v>
      </c>
      <c r="K87" s="39" t="s">
        <v>248</v>
      </c>
      <c r="L87" s="26">
        <v>41640</v>
      </c>
      <c r="M87" s="26">
        <v>43465</v>
      </c>
      <c r="N87" s="27" t="s">
        <v>296</v>
      </c>
      <c r="O87" s="27" t="s">
        <v>575</v>
      </c>
      <c r="P87" s="27" t="s">
        <v>39</v>
      </c>
      <c r="Q87" s="35" t="s">
        <v>964</v>
      </c>
      <c r="R87" s="27" t="s">
        <v>518</v>
      </c>
      <c r="S87" s="35" t="s">
        <v>735</v>
      </c>
      <c r="T87" s="28" t="s">
        <v>732</v>
      </c>
      <c r="U87" s="27" t="s">
        <v>517</v>
      </c>
      <c r="V87" s="57">
        <v>44835</v>
      </c>
      <c r="W87" s="57">
        <v>44844</v>
      </c>
      <c r="X87" s="47" t="s">
        <v>814</v>
      </c>
    </row>
    <row r="88" spans="1:24" ht="78" customHeight="1">
      <c r="A88" s="30">
        <v>2022</v>
      </c>
      <c r="B88" s="31">
        <v>44743</v>
      </c>
      <c r="C88" s="31">
        <v>44834</v>
      </c>
      <c r="D88" s="36" t="s">
        <v>454</v>
      </c>
      <c r="E88" s="36" t="s">
        <v>454</v>
      </c>
      <c r="F88" s="36" t="s">
        <v>225</v>
      </c>
      <c r="G88" s="36" t="s">
        <v>660</v>
      </c>
      <c r="H88" s="36" t="s">
        <v>98</v>
      </c>
      <c r="I88" s="36" t="s">
        <v>208</v>
      </c>
      <c r="J88" s="42" t="s">
        <v>249</v>
      </c>
      <c r="K88" s="42" t="s">
        <v>39</v>
      </c>
      <c r="L88" s="31">
        <v>40817</v>
      </c>
      <c r="M88" s="31">
        <v>44227</v>
      </c>
      <c r="N88" s="32" t="s">
        <v>558</v>
      </c>
      <c r="O88" s="32" t="s">
        <v>559</v>
      </c>
      <c r="P88" s="32" t="s">
        <v>39</v>
      </c>
      <c r="Q88" s="43" t="s">
        <v>965</v>
      </c>
      <c r="R88" s="32" t="s">
        <v>518</v>
      </c>
      <c r="S88" s="23" t="s">
        <v>735</v>
      </c>
      <c r="T88" s="33" t="s">
        <v>732</v>
      </c>
      <c r="U88" s="30" t="s">
        <v>517</v>
      </c>
      <c r="V88" s="34">
        <v>44835</v>
      </c>
      <c r="W88" s="34">
        <v>44844</v>
      </c>
      <c r="X88" s="46" t="s">
        <v>814</v>
      </c>
    </row>
    <row r="89" spans="1:24" s="40" customFormat="1" ht="78" customHeight="1">
      <c r="A89" s="25">
        <v>2022</v>
      </c>
      <c r="B89" s="26">
        <v>44743</v>
      </c>
      <c r="C89" s="26">
        <v>44834</v>
      </c>
      <c r="D89" s="38" t="s">
        <v>866</v>
      </c>
      <c r="E89" s="38" t="s">
        <v>866</v>
      </c>
      <c r="F89" s="37" t="s">
        <v>545</v>
      </c>
      <c r="G89" s="37" t="s">
        <v>680</v>
      </c>
      <c r="H89" s="37" t="s">
        <v>546</v>
      </c>
      <c r="I89" s="37" t="s">
        <v>237</v>
      </c>
      <c r="J89" s="39" t="s">
        <v>51</v>
      </c>
      <c r="K89" s="27" t="s">
        <v>566</v>
      </c>
      <c r="L89" s="26">
        <v>44577</v>
      </c>
      <c r="M89" s="26">
        <v>44651</v>
      </c>
      <c r="N89" s="27" t="s">
        <v>782</v>
      </c>
      <c r="O89" s="27" t="s">
        <v>783</v>
      </c>
      <c r="P89" s="27" t="s">
        <v>39</v>
      </c>
      <c r="Q89" s="35" t="s">
        <v>966</v>
      </c>
      <c r="R89" s="27" t="s">
        <v>518</v>
      </c>
      <c r="S89" s="35" t="s">
        <v>735</v>
      </c>
      <c r="T89" s="28" t="s">
        <v>732</v>
      </c>
      <c r="U89" s="27" t="s">
        <v>517</v>
      </c>
      <c r="V89" s="57">
        <v>44835</v>
      </c>
      <c r="W89" s="57">
        <v>44844</v>
      </c>
      <c r="X89" s="47" t="s">
        <v>814</v>
      </c>
    </row>
    <row r="90" spans="1:24" ht="78" customHeight="1">
      <c r="A90" s="30">
        <v>2022</v>
      </c>
      <c r="B90" s="31">
        <v>44743</v>
      </c>
      <c r="C90" s="31">
        <v>44834</v>
      </c>
      <c r="D90" s="36" t="s">
        <v>455</v>
      </c>
      <c r="E90" s="36" t="s">
        <v>455</v>
      </c>
      <c r="F90" s="36" t="s">
        <v>532</v>
      </c>
      <c r="G90" s="36" t="s">
        <v>533</v>
      </c>
      <c r="H90" s="36" t="s">
        <v>154</v>
      </c>
      <c r="I90" s="36" t="s">
        <v>208</v>
      </c>
      <c r="J90" s="42" t="s">
        <v>212</v>
      </c>
      <c r="K90" s="42" t="s">
        <v>248</v>
      </c>
      <c r="L90" s="31">
        <v>43191</v>
      </c>
      <c r="M90" s="31">
        <v>43131</v>
      </c>
      <c r="N90" s="32" t="s">
        <v>274</v>
      </c>
      <c r="O90" s="32" t="s">
        <v>565</v>
      </c>
      <c r="P90" s="32" t="s">
        <v>39</v>
      </c>
      <c r="Q90" s="43" t="s">
        <v>967</v>
      </c>
      <c r="R90" s="32" t="s">
        <v>518</v>
      </c>
      <c r="S90" s="23" t="s">
        <v>735</v>
      </c>
      <c r="T90" s="33" t="s">
        <v>732</v>
      </c>
      <c r="U90" s="30" t="s">
        <v>517</v>
      </c>
      <c r="V90" s="34">
        <v>44835</v>
      </c>
      <c r="W90" s="34">
        <v>44844</v>
      </c>
      <c r="X90" s="46" t="s">
        <v>814</v>
      </c>
    </row>
    <row r="91" spans="1:24" s="40" customFormat="1" ht="78" customHeight="1">
      <c r="A91" s="25">
        <v>2022</v>
      </c>
      <c r="B91" s="26">
        <v>44743</v>
      </c>
      <c r="C91" s="26">
        <v>44834</v>
      </c>
      <c r="D91" s="37" t="s">
        <v>456</v>
      </c>
      <c r="E91" s="37" t="s">
        <v>456</v>
      </c>
      <c r="F91" s="38" t="s">
        <v>836</v>
      </c>
      <c r="G91" s="38" t="s">
        <v>837</v>
      </c>
      <c r="H91" s="38" t="s">
        <v>382</v>
      </c>
      <c r="I91" s="37" t="s">
        <v>208</v>
      </c>
      <c r="J91" s="39" t="s">
        <v>42</v>
      </c>
      <c r="K91" s="39" t="s">
        <v>129</v>
      </c>
      <c r="L91" s="26">
        <v>44485</v>
      </c>
      <c r="M91" s="26">
        <v>44712</v>
      </c>
      <c r="N91" s="27" t="s">
        <v>838</v>
      </c>
      <c r="O91" s="27" t="s">
        <v>839</v>
      </c>
      <c r="P91" s="27" t="s">
        <v>39</v>
      </c>
      <c r="Q91" s="35" t="s">
        <v>968</v>
      </c>
      <c r="R91" s="27" t="s">
        <v>518</v>
      </c>
      <c r="S91" s="35" t="s">
        <v>735</v>
      </c>
      <c r="T91" s="28" t="s">
        <v>732</v>
      </c>
      <c r="U91" s="27" t="s">
        <v>517</v>
      </c>
      <c r="V91" s="57">
        <v>44835</v>
      </c>
      <c r="W91" s="57">
        <v>44844</v>
      </c>
      <c r="X91" s="47" t="s">
        <v>814</v>
      </c>
    </row>
    <row r="92" spans="1:24" ht="78" customHeight="1">
      <c r="A92" s="30">
        <v>2022</v>
      </c>
      <c r="B92" s="31">
        <v>44743</v>
      </c>
      <c r="C92" s="31">
        <v>44834</v>
      </c>
      <c r="D92" s="1" t="s">
        <v>867</v>
      </c>
      <c r="E92" s="1" t="s">
        <v>867</v>
      </c>
      <c r="F92" s="36" t="s">
        <v>291</v>
      </c>
      <c r="G92" s="36" t="s">
        <v>292</v>
      </c>
      <c r="H92" s="36" t="s">
        <v>110</v>
      </c>
      <c r="I92" s="36" t="s">
        <v>237</v>
      </c>
      <c r="J92" s="42" t="s">
        <v>249</v>
      </c>
      <c r="K92" s="42" t="s">
        <v>293</v>
      </c>
      <c r="L92" s="31">
        <v>42005</v>
      </c>
      <c r="M92" s="31">
        <v>43465</v>
      </c>
      <c r="N92" s="32" t="s">
        <v>250</v>
      </c>
      <c r="O92" s="32" t="s">
        <v>294</v>
      </c>
      <c r="P92" s="32" t="s">
        <v>39</v>
      </c>
      <c r="Q92" s="43" t="s">
        <v>969</v>
      </c>
      <c r="R92" s="32" t="s">
        <v>518</v>
      </c>
      <c r="S92" s="23" t="s">
        <v>735</v>
      </c>
      <c r="T92" s="33" t="s">
        <v>732</v>
      </c>
      <c r="U92" s="30" t="s">
        <v>517</v>
      </c>
      <c r="V92" s="34">
        <v>44835</v>
      </c>
      <c r="W92" s="34">
        <v>44844</v>
      </c>
      <c r="X92" s="46" t="s">
        <v>814</v>
      </c>
    </row>
    <row r="93" spans="1:24" s="16" customFormat="1" ht="78" customHeight="1">
      <c r="A93" s="25">
        <v>2022</v>
      </c>
      <c r="B93" s="26">
        <v>44743</v>
      </c>
      <c r="C93" s="26">
        <v>44834</v>
      </c>
      <c r="D93" s="37" t="s">
        <v>457</v>
      </c>
      <c r="E93" s="37" t="s">
        <v>457</v>
      </c>
      <c r="F93" s="37" t="s">
        <v>283</v>
      </c>
      <c r="G93" s="37" t="s">
        <v>573</v>
      </c>
      <c r="H93" s="37" t="s">
        <v>284</v>
      </c>
      <c r="I93" s="37" t="s">
        <v>208</v>
      </c>
      <c r="J93" s="39" t="s">
        <v>212</v>
      </c>
      <c r="K93" s="39" t="s">
        <v>269</v>
      </c>
      <c r="L93" s="26">
        <v>42370</v>
      </c>
      <c r="M93" s="26">
        <v>43524</v>
      </c>
      <c r="N93" s="27" t="s">
        <v>285</v>
      </c>
      <c r="O93" s="27" t="s">
        <v>286</v>
      </c>
      <c r="P93" s="27" t="s">
        <v>39</v>
      </c>
      <c r="Q93" s="35" t="s">
        <v>970</v>
      </c>
      <c r="R93" s="27" t="s">
        <v>518</v>
      </c>
      <c r="S93" s="35" t="s">
        <v>735</v>
      </c>
      <c r="T93" s="28" t="s">
        <v>732</v>
      </c>
      <c r="U93" s="27" t="s">
        <v>517</v>
      </c>
      <c r="V93" s="57">
        <v>44835</v>
      </c>
      <c r="W93" s="57">
        <v>44844</v>
      </c>
      <c r="X93" s="47" t="s">
        <v>814</v>
      </c>
    </row>
    <row r="94" spans="1:24" ht="78" customHeight="1">
      <c r="A94" s="30">
        <v>2022</v>
      </c>
      <c r="B94" s="31">
        <v>44743</v>
      </c>
      <c r="C94" s="31">
        <v>44834</v>
      </c>
      <c r="D94" s="36" t="s">
        <v>458</v>
      </c>
      <c r="E94" s="36" t="s">
        <v>458</v>
      </c>
      <c r="F94" s="36" t="s">
        <v>661</v>
      </c>
      <c r="G94" s="36" t="s">
        <v>662</v>
      </c>
      <c r="H94" s="36" t="s">
        <v>602</v>
      </c>
      <c r="I94" s="36" t="s">
        <v>208</v>
      </c>
      <c r="J94" s="42" t="s">
        <v>42</v>
      </c>
      <c r="K94" s="42" t="s">
        <v>703</v>
      </c>
      <c r="L94" s="31">
        <v>43466</v>
      </c>
      <c r="M94" s="31">
        <v>44620</v>
      </c>
      <c r="N94" s="32" t="s">
        <v>614</v>
      </c>
      <c r="O94" s="32" t="s">
        <v>714</v>
      </c>
      <c r="P94" s="32" t="s">
        <v>39</v>
      </c>
      <c r="Q94" s="43" t="s">
        <v>971</v>
      </c>
      <c r="R94" s="32" t="s">
        <v>518</v>
      </c>
      <c r="S94" s="23" t="s">
        <v>735</v>
      </c>
      <c r="T94" s="33" t="s">
        <v>732</v>
      </c>
      <c r="U94" s="30" t="s">
        <v>517</v>
      </c>
      <c r="V94" s="34">
        <v>44835</v>
      </c>
      <c r="W94" s="34">
        <v>44844</v>
      </c>
      <c r="X94" s="46" t="s">
        <v>814</v>
      </c>
    </row>
    <row r="95" spans="1:24" s="16" customFormat="1" ht="78" customHeight="1">
      <c r="A95" s="25">
        <v>2022</v>
      </c>
      <c r="B95" s="26">
        <v>44743</v>
      </c>
      <c r="C95" s="26">
        <v>44834</v>
      </c>
      <c r="D95" s="38" t="s">
        <v>868</v>
      </c>
      <c r="E95" s="38" t="s">
        <v>868</v>
      </c>
      <c r="F95" s="37" t="s">
        <v>297</v>
      </c>
      <c r="G95" s="37" t="s">
        <v>277</v>
      </c>
      <c r="H95" s="37" t="s">
        <v>98</v>
      </c>
      <c r="I95" s="37" t="s">
        <v>237</v>
      </c>
      <c r="J95" s="39" t="s">
        <v>42</v>
      </c>
      <c r="K95" s="39" t="s">
        <v>298</v>
      </c>
      <c r="L95" s="26">
        <v>40575</v>
      </c>
      <c r="M95" s="26">
        <v>41091</v>
      </c>
      <c r="N95" s="27" t="s">
        <v>118</v>
      </c>
      <c r="O95" s="27" t="s">
        <v>299</v>
      </c>
      <c r="P95" s="27" t="s">
        <v>39</v>
      </c>
      <c r="Q95" s="35" t="s">
        <v>972</v>
      </c>
      <c r="R95" s="27" t="s">
        <v>518</v>
      </c>
      <c r="S95" s="35" t="s">
        <v>735</v>
      </c>
      <c r="T95" s="28" t="s">
        <v>732</v>
      </c>
      <c r="U95" s="27" t="s">
        <v>517</v>
      </c>
      <c r="V95" s="57">
        <v>44835</v>
      </c>
      <c r="W95" s="57">
        <v>44844</v>
      </c>
      <c r="X95" s="47" t="s">
        <v>814</v>
      </c>
    </row>
    <row r="96" spans="1:24" ht="78" customHeight="1">
      <c r="A96" s="30">
        <v>2022</v>
      </c>
      <c r="B96" s="31">
        <v>44743</v>
      </c>
      <c r="C96" s="31">
        <v>44834</v>
      </c>
      <c r="D96" s="36" t="s">
        <v>459</v>
      </c>
      <c r="E96" s="36" t="s">
        <v>459</v>
      </c>
      <c r="F96" s="36" t="s">
        <v>327</v>
      </c>
      <c r="G96" s="36" t="s">
        <v>328</v>
      </c>
      <c r="H96" s="36" t="s">
        <v>329</v>
      </c>
      <c r="I96" s="36" t="s">
        <v>208</v>
      </c>
      <c r="J96" s="42" t="s">
        <v>212</v>
      </c>
      <c r="K96" s="42" t="s">
        <v>240</v>
      </c>
      <c r="L96" s="31">
        <v>43466</v>
      </c>
      <c r="M96" s="31">
        <v>44484</v>
      </c>
      <c r="N96" s="32" t="s">
        <v>118</v>
      </c>
      <c r="O96" s="32" t="s">
        <v>483</v>
      </c>
      <c r="P96" s="32" t="s">
        <v>39</v>
      </c>
      <c r="Q96" s="43" t="s">
        <v>973</v>
      </c>
      <c r="R96" s="32" t="s">
        <v>518</v>
      </c>
      <c r="S96" s="23" t="s">
        <v>735</v>
      </c>
      <c r="T96" s="33" t="s">
        <v>732</v>
      </c>
      <c r="U96" s="30" t="s">
        <v>517</v>
      </c>
      <c r="V96" s="34">
        <v>44835</v>
      </c>
      <c r="W96" s="34">
        <v>44844</v>
      </c>
      <c r="X96" s="46" t="s">
        <v>814</v>
      </c>
    </row>
    <row r="97" spans="1:24" s="16" customFormat="1" ht="78" customHeight="1">
      <c r="A97" s="25">
        <v>2022</v>
      </c>
      <c r="B97" s="26">
        <v>44743</v>
      </c>
      <c r="C97" s="26">
        <v>44834</v>
      </c>
      <c r="D97" s="38" t="s">
        <v>869</v>
      </c>
      <c r="E97" s="38" t="s">
        <v>869</v>
      </c>
      <c r="F97" s="37" t="s">
        <v>532</v>
      </c>
      <c r="G97" s="37" t="s">
        <v>98</v>
      </c>
      <c r="H97" s="37" t="s">
        <v>187</v>
      </c>
      <c r="I97" s="37" t="s">
        <v>237</v>
      </c>
      <c r="J97" s="39" t="s">
        <v>51</v>
      </c>
      <c r="K97" s="39" t="s">
        <v>93</v>
      </c>
      <c r="L97" s="26">
        <v>43466</v>
      </c>
      <c r="M97" s="26">
        <v>44196</v>
      </c>
      <c r="N97" s="27" t="s">
        <v>34</v>
      </c>
      <c r="O97" s="27" t="s">
        <v>304</v>
      </c>
      <c r="P97" s="27" t="s">
        <v>39</v>
      </c>
      <c r="Q97" s="35" t="s">
        <v>974</v>
      </c>
      <c r="R97" s="27" t="s">
        <v>518</v>
      </c>
      <c r="S97" s="35" t="s">
        <v>735</v>
      </c>
      <c r="T97" s="28" t="s">
        <v>732</v>
      </c>
      <c r="U97" s="27" t="s">
        <v>517</v>
      </c>
      <c r="V97" s="57">
        <v>44835</v>
      </c>
      <c r="W97" s="57">
        <v>44844</v>
      </c>
      <c r="X97" s="47" t="s">
        <v>814</v>
      </c>
    </row>
    <row r="98" spans="1:24" ht="78" customHeight="1">
      <c r="A98" s="30">
        <v>2022</v>
      </c>
      <c r="B98" s="31">
        <v>44743</v>
      </c>
      <c r="C98" s="31">
        <v>44834</v>
      </c>
      <c r="D98" s="36" t="s">
        <v>460</v>
      </c>
      <c r="E98" s="36" t="s">
        <v>460</v>
      </c>
      <c r="F98" s="36" t="s">
        <v>535</v>
      </c>
      <c r="G98" s="36" t="s">
        <v>306</v>
      </c>
      <c r="H98" s="36" t="s">
        <v>307</v>
      </c>
      <c r="I98" s="36" t="s">
        <v>208</v>
      </c>
      <c r="J98" s="42" t="s">
        <v>51</v>
      </c>
      <c r="K98" s="42" t="s">
        <v>279</v>
      </c>
      <c r="L98" s="31">
        <v>43466</v>
      </c>
      <c r="M98" s="31">
        <v>44270</v>
      </c>
      <c r="N98" s="32" t="s">
        <v>560</v>
      </c>
      <c r="O98" s="32" t="s">
        <v>561</v>
      </c>
      <c r="P98" s="32" t="s">
        <v>39</v>
      </c>
      <c r="Q98" s="43" t="s">
        <v>975</v>
      </c>
      <c r="R98" s="32" t="s">
        <v>518</v>
      </c>
      <c r="S98" s="23" t="s">
        <v>735</v>
      </c>
      <c r="T98" s="33" t="s">
        <v>732</v>
      </c>
      <c r="U98" s="30" t="s">
        <v>517</v>
      </c>
      <c r="V98" s="34">
        <v>44835</v>
      </c>
      <c r="W98" s="34">
        <v>44844</v>
      </c>
      <c r="X98" s="46" t="s">
        <v>814</v>
      </c>
    </row>
    <row r="99" spans="1:24" s="16" customFormat="1" ht="78" customHeight="1">
      <c r="A99" s="25">
        <v>2022</v>
      </c>
      <c r="B99" s="26">
        <v>44743</v>
      </c>
      <c r="C99" s="26">
        <v>44834</v>
      </c>
      <c r="D99" s="37" t="s">
        <v>461</v>
      </c>
      <c r="E99" s="37" t="s">
        <v>461</v>
      </c>
      <c r="F99" s="37" t="s">
        <v>536</v>
      </c>
      <c r="G99" s="37" t="s">
        <v>537</v>
      </c>
      <c r="H99" s="37" t="s">
        <v>140</v>
      </c>
      <c r="I99" s="37" t="s">
        <v>208</v>
      </c>
      <c r="J99" s="39" t="s">
        <v>212</v>
      </c>
      <c r="K99" s="39" t="s">
        <v>279</v>
      </c>
      <c r="L99" s="26">
        <v>43101</v>
      </c>
      <c r="M99" s="26">
        <v>44270</v>
      </c>
      <c r="N99" s="27" t="s">
        <v>296</v>
      </c>
      <c r="O99" s="27" t="s">
        <v>562</v>
      </c>
      <c r="P99" s="27" t="s">
        <v>39</v>
      </c>
      <c r="Q99" s="35" t="s">
        <v>976</v>
      </c>
      <c r="R99" s="27" t="s">
        <v>518</v>
      </c>
      <c r="S99" s="35" t="s">
        <v>735</v>
      </c>
      <c r="T99" s="28" t="s">
        <v>732</v>
      </c>
      <c r="U99" s="27" t="s">
        <v>517</v>
      </c>
      <c r="V99" s="57">
        <v>44835</v>
      </c>
      <c r="W99" s="57">
        <v>44844</v>
      </c>
      <c r="X99" s="47" t="s">
        <v>814</v>
      </c>
    </row>
    <row r="100" spans="1:24" ht="78" customHeight="1">
      <c r="A100" s="30">
        <v>2022</v>
      </c>
      <c r="B100" s="31">
        <v>44743</v>
      </c>
      <c r="C100" s="31">
        <v>44834</v>
      </c>
      <c r="D100" s="1" t="s">
        <v>870</v>
      </c>
      <c r="E100" s="1" t="s">
        <v>870</v>
      </c>
      <c r="F100" s="36" t="s">
        <v>350</v>
      </c>
      <c r="G100" s="36" t="s">
        <v>351</v>
      </c>
      <c r="H100" s="36" t="s">
        <v>317</v>
      </c>
      <c r="I100" s="36" t="s">
        <v>237</v>
      </c>
      <c r="J100" s="42" t="s">
        <v>42</v>
      </c>
      <c r="K100" s="42" t="s">
        <v>326</v>
      </c>
      <c r="L100" s="31">
        <v>41671</v>
      </c>
      <c r="M100" s="31" t="s">
        <v>352</v>
      </c>
      <c r="N100" s="32" t="s">
        <v>112</v>
      </c>
      <c r="O100" s="32" t="s">
        <v>303</v>
      </c>
      <c r="P100" s="32" t="s">
        <v>39</v>
      </c>
      <c r="Q100" s="43" t="s">
        <v>977</v>
      </c>
      <c r="R100" s="32" t="s">
        <v>518</v>
      </c>
      <c r="S100" s="23" t="s">
        <v>735</v>
      </c>
      <c r="T100" s="33" t="s">
        <v>732</v>
      </c>
      <c r="U100" s="30" t="s">
        <v>517</v>
      </c>
      <c r="V100" s="34">
        <v>44835</v>
      </c>
      <c r="W100" s="34">
        <v>44844</v>
      </c>
      <c r="X100" s="46" t="s">
        <v>814</v>
      </c>
    </row>
    <row r="101" spans="1:24" s="40" customFormat="1" ht="78" customHeight="1">
      <c r="A101" s="25">
        <v>2022</v>
      </c>
      <c r="B101" s="26">
        <v>44743</v>
      </c>
      <c r="C101" s="26">
        <v>44834</v>
      </c>
      <c r="D101" s="37" t="s">
        <v>462</v>
      </c>
      <c r="E101" s="37" t="s">
        <v>462</v>
      </c>
      <c r="F101" s="37" t="s">
        <v>744</v>
      </c>
      <c r="G101" s="37" t="s">
        <v>745</v>
      </c>
      <c r="H101" s="37" t="s">
        <v>746</v>
      </c>
      <c r="I101" s="37" t="s">
        <v>208</v>
      </c>
      <c r="J101" s="39" t="s">
        <v>51</v>
      </c>
      <c r="K101" s="39" t="s">
        <v>641</v>
      </c>
      <c r="L101" s="26">
        <v>38777</v>
      </c>
      <c r="M101" s="26" t="s">
        <v>784</v>
      </c>
      <c r="N101" s="27" t="s">
        <v>785</v>
      </c>
      <c r="O101" s="27" t="s">
        <v>786</v>
      </c>
      <c r="P101" s="27" t="s">
        <v>39</v>
      </c>
      <c r="Q101" s="35" t="s">
        <v>978</v>
      </c>
      <c r="R101" s="27" t="s">
        <v>518</v>
      </c>
      <c r="S101" s="35" t="s">
        <v>735</v>
      </c>
      <c r="T101" s="28" t="s">
        <v>732</v>
      </c>
      <c r="U101" s="27" t="s">
        <v>517</v>
      </c>
      <c r="V101" s="57">
        <v>44835</v>
      </c>
      <c r="W101" s="57">
        <v>44844</v>
      </c>
      <c r="X101" s="47" t="s">
        <v>814</v>
      </c>
    </row>
    <row r="102" spans="1:24" s="17" customFormat="1" ht="78" customHeight="1">
      <c r="A102" s="30">
        <v>2022</v>
      </c>
      <c r="B102" s="31">
        <v>44743</v>
      </c>
      <c r="C102" s="31">
        <v>44834</v>
      </c>
      <c r="D102" s="1" t="s">
        <v>871</v>
      </c>
      <c r="E102" s="1" t="s">
        <v>871</v>
      </c>
      <c r="F102" s="36" t="s">
        <v>90</v>
      </c>
      <c r="G102" s="36" t="s">
        <v>538</v>
      </c>
      <c r="H102" s="36" t="s">
        <v>539</v>
      </c>
      <c r="I102" s="36" t="s">
        <v>237</v>
      </c>
      <c r="J102" s="42" t="s">
        <v>51</v>
      </c>
      <c r="K102" s="42" t="s">
        <v>563</v>
      </c>
      <c r="L102" s="31">
        <v>43586</v>
      </c>
      <c r="M102" s="31">
        <v>44270</v>
      </c>
      <c r="N102" s="32" t="s">
        <v>34</v>
      </c>
      <c r="O102" s="32" t="s">
        <v>564</v>
      </c>
      <c r="P102" s="32" t="s">
        <v>39</v>
      </c>
      <c r="Q102" s="43" t="s">
        <v>979</v>
      </c>
      <c r="R102" s="32" t="s">
        <v>518</v>
      </c>
      <c r="S102" s="23" t="s">
        <v>735</v>
      </c>
      <c r="T102" s="33" t="s">
        <v>732</v>
      </c>
      <c r="U102" s="30" t="s">
        <v>517</v>
      </c>
      <c r="V102" s="34">
        <v>44835</v>
      </c>
      <c r="W102" s="34">
        <v>44844</v>
      </c>
      <c r="X102" s="46" t="s">
        <v>814</v>
      </c>
    </row>
    <row r="103" spans="1:24" s="16" customFormat="1" ht="78" customHeight="1">
      <c r="A103" s="25">
        <v>2022</v>
      </c>
      <c r="B103" s="26">
        <v>44743</v>
      </c>
      <c r="C103" s="26">
        <v>44834</v>
      </c>
      <c r="D103" s="37" t="s">
        <v>463</v>
      </c>
      <c r="E103" s="37" t="s">
        <v>463</v>
      </c>
      <c r="F103" s="37" t="s">
        <v>624</v>
      </c>
      <c r="G103" s="37" t="s">
        <v>625</v>
      </c>
      <c r="H103" s="37" t="s">
        <v>198</v>
      </c>
      <c r="I103" s="37" t="s">
        <v>208</v>
      </c>
      <c r="J103" s="39" t="s">
        <v>212</v>
      </c>
      <c r="K103" s="39" t="s">
        <v>638</v>
      </c>
      <c r="L103" s="26" t="s">
        <v>623</v>
      </c>
      <c r="M103" s="26" t="s">
        <v>623</v>
      </c>
      <c r="N103" s="27" t="s">
        <v>639</v>
      </c>
      <c r="O103" s="27" t="s">
        <v>640</v>
      </c>
      <c r="P103" s="27" t="s">
        <v>39</v>
      </c>
      <c r="Q103" s="35" t="s">
        <v>980</v>
      </c>
      <c r="R103" s="27" t="s">
        <v>518</v>
      </c>
      <c r="S103" s="35" t="s">
        <v>735</v>
      </c>
      <c r="T103" s="28" t="s">
        <v>732</v>
      </c>
      <c r="U103" s="27" t="s">
        <v>517</v>
      </c>
      <c r="V103" s="57">
        <v>44835</v>
      </c>
      <c r="W103" s="57">
        <v>44844</v>
      </c>
      <c r="X103" s="47" t="s">
        <v>814</v>
      </c>
    </row>
    <row r="104" spans="1:24" ht="78" customHeight="1">
      <c r="A104" s="30">
        <v>2022</v>
      </c>
      <c r="B104" s="31">
        <v>44743</v>
      </c>
      <c r="C104" s="31">
        <v>44834</v>
      </c>
      <c r="D104" s="36" t="s">
        <v>464</v>
      </c>
      <c r="E104" s="36" t="s">
        <v>464</v>
      </c>
      <c r="F104" s="36" t="s">
        <v>521</v>
      </c>
      <c r="G104" s="36" t="s">
        <v>663</v>
      </c>
      <c r="H104" s="36" t="s">
        <v>664</v>
      </c>
      <c r="I104" s="36" t="s">
        <v>208</v>
      </c>
      <c r="J104" s="42" t="s">
        <v>51</v>
      </c>
      <c r="K104" s="42" t="s">
        <v>704</v>
      </c>
      <c r="L104" s="31">
        <v>43831</v>
      </c>
      <c r="M104" s="31">
        <v>44561</v>
      </c>
      <c r="N104" s="32" t="s">
        <v>68</v>
      </c>
      <c r="O104" s="32" t="s">
        <v>345</v>
      </c>
      <c r="P104" s="32" t="s">
        <v>39</v>
      </c>
      <c r="Q104" s="43" t="s">
        <v>981</v>
      </c>
      <c r="R104" s="32" t="s">
        <v>518</v>
      </c>
      <c r="S104" s="23" t="s">
        <v>735</v>
      </c>
      <c r="T104" s="33" t="s">
        <v>732</v>
      </c>
      <c r="U104" s="30" t="s">
        <v>517</v>
      </c>
      <c r="V104" s="34">
        <v>44835</v>
      </c>
      <c r="W104" s="34">
        <v>44844</v>
      </c>
      <c r="X104" s="46" t="s">
        <v>814</v>
      </c>
    </row>
    <row r="105" spans="1:24" s="16" customFormat="1" ht="78" customHeight="1">
      <c r="A105" s="25">
        <v>2022</v>
      </c>
      <c r="B105" s="26">
        <v>44743</v>
      </c>
      <c r="C105" s="26">
        <v>44834</v>
      </c>
      <c r="D105" s="38" t="s">
        <v>872</v>
      </c>
      <c r="E105" s="38" t="s">
        <v>872</v>
      </c>
      <c r="F105" s="37" t="s">
        <v>632</v>
      </c>
      <c r="G105" s="37" t="s">
        <v>121</v>
      </c>
      <c r="H105" s="37" t="s">
        <v>633</v>
      </c>
      <c r="I105" s="37" t="s">
        <v>237</v>
      </c>
      <c r="J105" s="39" t="s">
        <v>51</v>
      </c>
      <c r="K105" s="39" t="s">
        <v>641</v>
      </c>
      <c r="L105" s="26">
        <v>43922</v>
      </c>
      <c r="M105" s="26" t="s">
        <v>642</v>
      </c>
      <c r="N105" s="27" t="s">
        <v>308</v>
      </c>
      <c r="O105" s="27" t="s">
        <v>304</v>
      </c>
      <c r="P105" s="27" t="s">
        <v>39</v>
      </c>
      <c r="Q105" s="35" t="s">
        <v>982</v>
      </c>
      <c r="R105" s="27" t="s">
        <v>518</v>
      </c>
      <c r="S105" s="35" t="s">
        <v>735</v>
      </c>
      <c r="T105" s="28" t="s">
        <v>732</v>
      </c>
      <c r="U105" s="27" t="s">
        <v>517</v>
      </c>
      <c r="V105" s="57">
        <v>44835</v>
      </c>
      <c r="W105" s="57">
        <v>44844</v>
      </c>
      <c r="X105" s="47" t="s">
        <v>814</v>
      </c>
    </row>
    <row r="106" spans="1:24" ht="78" customHeight="1">
      <c r="A106" s="30">
        <v>2022</v>
      </c>
      <c r="B106" s="31">
        <v>44743</v>
      </c>
      <c r="C106" s="31">
        <v>44834</v>
      </c>
      <c r="D106" s="36" t="s">
        <v>465</v>
      </c>
      <c r="E106" s="36" t="s">
        <v>465</v>
      </c>
      <c r="F106" s="36" t="s">
        <v>325</v>
      </c>
      <c r="G106" s="36" t="s">
        <v>276</v>
      </c>
      <c r="H106" s="36" t="s">
        <v>626</v>
      </c>
      <c r="I106" s="36" t="s">
        <v>208</v>
      </c>
      <c r="J106" s="42" t="s">
        <v>212</v>
      </c>
      <c r="K106" s="42" t="s">
        <v>279</v>
      </c>
      <c r="L106" s="31">
        <v>33970</v>
      </c>
      <c r="M106" s="31">
        <v>44454</v>
      </c>
      <c r="N106" s="32" t="s">
        <v>643</v>
      </c>
      <c r="O106" s="32" t="s">
        <v>640</v>
      </c>
      <c r="P106" s="32" t="s">
        <v>39</v>
      </c>
      <c r="Q106" s="43" t="s">
        <v>983</v>
      </c>
      <c r="R106" s="32" t="s">
        <v>518</v>
      </c>
      <c r="S106" s="23" t="s">
        <v>735</v>
      </c>
      <c r="T106" s="33" t="s">
        <v>732</v>
      </c>
      <c r="U106" s="30" t="s">
        <v>517</v>
      </c>
      <c r="V106" s="34">
        <v>44835</v>
      </c>
      <c r="W106" s="34">
        <v>44844</v>
      </c>
      <c r="X106" s="46" t="s">
        <v>814</v>
      </c>
    </row>
    <row r="107" spans="1:24" s="40" customFormat="1" ht="78" customHeight="1">
      <c r="A107" s="25">
        <v>2022</v>
      </c>
      <c r="B107" s="26">
        <v>44743</v>
      </c>
      <c r="C107" s="26">
        <v>44834</v>
      </c>
      <c r="D107" s="37" t="s">
        <v>466</v>
      </c>
      <c r="E107" s="37" t="s">
        <v>466</v>
      </c>
      <c r="F107" s="37" t="s">
        <v>747</v>
      </c>
      <c r="G107" s="37" t="s">
        <v>748</v>
      </c>
      <c r="H107" s="37" t="s">
        <v>84</v>
      </c>
      <c r="I107" s="37" t="s">
        <v>208</v>
      </c>
      <c r="J107" s="39" t="s">
        <v>51</v>
      </c>
      <c r="K107" s="39" t="s">
        <v>58</v>
      </c>
      <c r="L107" s="26">
        <v>44256</v>
      </c>
      <c r="M107" s="26">
        <v>44316</v>
      </c>
      <c r="N107" s="27" t="s">
        <v>787</v>
      </c>
      <c r="O107" s="27" t="s">
        <v>788</v>
      </c>
      <c r="P107" s="27" t="s">
        <v>39</v>
      </c>
      <c r="Q107" s="35" t="s">
        <v>984</v>
      </c>
      <c r="R107" s="27" t="s">
        <v>518</v>
      </c>
      <c r="S107" s="35" t="s">
        <v>735</v>
      </c>
      <c r="T107" s="28" t="s">
        <v>732</v>
      </c>
      <c r="U107" s="27" t="s">
        <v>517</v>
      </c>
      <c r="V107" s="57">
        <v>44835</v>
      </c>
      <c r="W107" s="57">
        <v>44844</v>
      </c>
      <c r="X107" s="47" t="s">
        <v>814</v>
      </c>
    </row>
    <row r="108" spans="1:24" ht="78" customHeight="1">
      <c r="A108" s="30">
        <v>2022</v>
      </c>
      <c r="B108" s="31">
        <v>44743</v>
      </c>
      <c r="C108" s="31">
        <v>44834</v>
      </c>
      <c r="D108" s="1" t="s">
        <v>873</v>
      </c>
      <c r="E108" s="1" t="s">
        <v>873</v>
      </c>
      <c r="F108" s="36" t="s">
        <v>668</v>
      </c>
      <c r="G108" s="36" t="s">
        <v>669</v>
      </c>
      <c r="H108" s="36" t="s">
        <v>670</v>
      </c>
      <c r="I108" s="36" t="s">
        <v>237</v>
      </c>
      <c r="J108" s="42" t="s">
        <v>249</v>
      </c>
      <c r="K108" s="42" t="s">
        <v>39</v>
      </c>
      <c r="L108" s="31">
        <v>44531</v>
      </c>
      <c r="M108" s="31">
        <v>44620</v>
      </c>
      <c r="N108" s="32" t="s">
        <v>34</v>
      </c>
      <c r="O108" s="32" t="s">
        <v>715</v>
      </c>
      <c r="P108" s="32" t="s">
        <v>39</v>
      </c>
      <c r="Q108" s="43" t="s">
        <v>985</v>
      </c>
      <c r="R108" s="32" t="s">
        <v>518</v>
      </c>
      <c r="S108" s="23" t="s">
        <v>735</v>
      </c>
      <c r="T108" s="33" t="s">
        <v>732</v>
      </c>
      <c r="U108" s="30" t="s">
        <v>517</v>
      </c>
      <c r="V108" s="34">
        <v>44835</v>
      </c>
      <c r="W108" s="34">
        <v>44844</v>
      </c>
      <c r="X108" s="46" t="s">
        <v>814</v>
      </c>
    </row>
    <row r="109" spans="1:24" s="16" customFormat="1" ht="78" customHeight="1">
      <c r="A109" s="25">
        <v>2022</v>
      </c>
      <c r="B109" s="26">
        <v>44743</v>
      </c>
      <c r="C109" s="26">
        <v>44834</v>
      </c>
      <c r="D109" s="37" t="s">
        <v>467</v>
      </c>
      <c r="E109" s="37" t="s">
        <v>467</v>
      </c>
      <c r="F109" s="37" t="s">
        <v>540</v>
      </c>
      <c r="G109" s="37" t="s">
        <v>541</v>
      </c>
      <c r="H109" s="37" t="s">
        <v>524</v>
      </c>
      <c r="I109" s="37" t="s">
        <v>208</v>
      </c>
      <c r="J109" s="39" t="s">
        <v>212</v>
      </c>
      <c r="K109" s="39" t="s">
        <v>279</v>
      </c>
      <c r="L109" s="26">
        <v>38718</v>
      </c>
      <c r="M109" s="26">
        <v>43100</v>
      </c>
      <c r="N109" s="27" t="s">
        <v>44</v>
      </c>
      <c r="O109" s="27" t="s">
        <v>345</v>
      </c>
      <c r="P109" s="27" t="s">
        <v>39</v>
      </c>
      <c r="Q109" s="35" t="s">
        <v>986</v>
      </c>
      <c r="R109" s="27" t="s">
        <v>518</v>
      </c>
      <c r="S109" s="35" t="s">
        <v>735</v>
      </c>
      <c r="T109" s="28" t="s">
        <v>732</v>
      </c>
      <c r="U109" s="27" t="s">
        <v>517</v>
      </c>
      <c r="V109" s="57">
        <v>44835</v>
      </c>
      <c r="W109" s="57">
        <v>44844</v>
      </c>
      <c r="X109" s="47" t="s">
        <v>814</v>
      </c>
    </row>
    <row r="110" spans="1:24" ht="78" customHeight="1">
      <c r="A110" s="30">
        <v>2022</v>
      </c>
      <c r="B110" s="31">
        <v>44743</v>
      </c>
      <c r="C110" s="31">
        <v>44834</v>
      </c>
      <c r="D110" s="36" t="s">
        <v>468</v>
      </c>
      <c r="E110" s="36" t="s">
        <v>468</v>
      </c>
      <c r="F110" s="36" t="s">
        <v>671</v>
      </c>
      <c r="G110" s="36" t="s">
        <v>154</v>
      </c>
      <c r="H110" s="36" t="s">
        <v>588</v>
      </c>
      <c r="I110" s="36" t="s">
        <v>208</v>
      </c>
      <c r="J110" s="42" t="s">
        <v>51</v>
      </c>
      <c r="K110" s="42" t="s">
        <v>58</v>
      </c>
      <c r="L110" s="31">
        <v>41091</v>
      </c>
      <c r="M110" s="31">
        <v>44561</v>
      </c>
      <c r="N110" s="32" t="s">
        <v>34</v>
      </c>
      <c r="O110" s="32" t="s">
        <v>278</v>
      </c>
      <c r="P110" s="32" t="s">
        <v>39</v>
      </c>
      <c r="Q110" s="43" t="s">
        <v>987</v>
      </c>
      <c r="R110" s="32" t="s">
        <v>518</v>
      </c>
      <c r="S110" s="23" t="s">
        <v>735</v>
      </c>
      <c r="T110" s="33" t="s">
        <v>732</v>
      </c>
      <c r="U110" s="30" t="s">
        <v>517</v>
      </c>
      <c r="V110" s="34">
        <v>44835</v>
      </c>
      <c r="W110" s="34">
        <v>44844</v>
      </c>
      <c r="X110" s="46" t="s">
        <v>814</v>
      </c>
    </row>
    <row r="111" spans="1:24" s="16" customFormat="1" ht="78" customHeight="1">
      <c r="A111" s="25">
        <v>2022</v>
      </c>
      <c r="B111" s="26">
        <v>44743</v>
      </c>
      <c r="C111" s="26">
        <v>44834</v>
      </c>
      <c r="D111" s="38" t="s">
        <v>874</v>
      </c>
      <c r="E111" s="38" t="s">
        <v>874</v>
      </c>
      <c r="F111" s="37" t="s">
        <v>340</v>
      </c>
      <c r="G111" s="37" t="s">
        <v>154</v>
      </c>
      <c r="H111" s="37" t="s">
        <v>341</v>
      </c>
      <c r="I111" s="37" t="s">
        <v>237</v>
      </c>
      <c r="J111" s="39" t="s">
        <v>51</v>
      </c>
      <c r="K111" s="39" t="s">
        <v>116</v>
      </c>
      <c r="L111" s="26">
        <v>42736</v>
      </c>
      <c r="M111" s="26" t="s">
        <v>313</v>
      </c>
      <c r="N111" s="27" t="s">
        <v>314</v>
      </c>
      <c r="O111" s="27" t="s">
        <v>315</v>
      </c>
      <c r="P111" s="27" t="s">
        <v>39</v>
      </c>
      <c r="Q111" s="35" t="s">
        <v>988</v>
      </c>
      <c r="R111" s="27" t="s">
        <v>518</v>
      </c>
      <c r="S111" s="35" t="s">
        <v>735</v>
      </c>
      <c r="T111" s="28" t="s">
        <v>732</v>
      </c>
      <c r="U111" s="27" t="s">
        <v>517</v>
      </c>
      <c r="V111" s="57">
        <v>44835</v>
      </c>
      <c r="W111" s="57">
        <v>44844</v>
      </c>
      <c r="X111" s="47" t="s">
        <v>814</v>
      </c>
    </row>
    <row r="112" spans="1:24" ht="78" customHeight="1">
      <c r="A112" s="30">
        <v>2022</v>
      </c>
      <c r="B112" s="31">
        <v>44743</v>
      </c>
      <c r="C112" s="31">
        <v>44834</v>
      </c>
      <c r="D112" s="36" t="s">
        <v>469</v>
      </c>
      <c r="E112" s="36" t="s">
        <v>469</v>
      </c>
      <c r="F112" s="36" t="s">
        <v>301</v>
      </c>
      <c r="G112" s="36" t="s">
        <v>542</v>
      </c>
      <c r="H112" s="36" t="s">
        <v>300</v>
      </c>
      <c r="I112" s="36" t="s">
        <v>208</v>
      </c>
      <c r="J112" s="42" t="s">
        <v>212</v>
      </c>
      <c r="K112" s="42" t="s">
        <v>279</v>
      </c>
      <c r="L112" s="31">
        <v>43466</v>
      </c>
      <c r="M112" s="31">
        <v>44227</v>
      </c>
      <c r="N112" s="32" t="s">
        <v>274</v>
      </c>
      <c r="O112" s="32" t="s">
        <v>234</v>
      </c>
      <c r="P112" s="32" t="s">
        <v>39</v>
      </c>
      <c r="Q112" s="43" t="s">
        <v>989</v>
      </c>
      <c r="R112" s="32" t="s">
        <v>518</v>
      </c>
      <c r="S112" s="23" t="s">
        <v>735</v>
      </c>
      <c r="T112" s="33" t="s">
        <v>732</v>
      </c>
      <c r="U112" s="30" t="s">
        <v>517</v>
      </c>
      <c r="V112" s="34">
        <v>44835</v>
      </c>
      <c r="W112" s="34">
        <v>44844</v>
      </c>
      <c r="X112" s="46" t="s">
        <v>814</v>
      </c>
    </row>
    <row r="113" spans="1:24" s="40" customFormat="1" ht="78" customHeight="1">
      <c r="A113" s="25">
        <v>2022</v>
      </c>
      <c r="B113" s="26">
        <v>44743</v>
      </c>
      <c r="C113" s="26">
        <v>44834</v>
      </c>
      <c r="D113" s="37" t="s">
        <v>470</v>
      </c>
      <c r="E113" s="37" t="s">
        <v>470</v>
      </c>
      <c r="F113" s="37" t="s">
        <v>749</v>
      </c>
      <c r="G113" s="37" t="s">
        <v>104</v>
      </c>
      <c r="H113" s="37" t="s">
        <v>750</v>
      </c>
      <c r="I113" s="37" t="s">
        <v>208</v>
      </c>
      <c r="J113" s="39" t="s">
        <v>51</v>
      </c>
      <c r="K113" s="39" t="s">
        <v>86</v>
      </c>
      <c r="L113" s="26">
        <v>44586</v>
      </c>
      <c r="M113" s="26">
        <v>44651</v>
      </c>
      <c r="N113" s="27" t="s">
        <v>789</v>
      </c>
      <c r="O113" s="27" t="s">
        <v>790</v>
      </c>
      <c r="P113" s="27" t="s">
        <v>39</v>
      </c>
      <c r="Q113" s="35" t="s">
        <v>990</v>
      </c>
      <c r="R113" s="27" t="s">
        <v>518</v>
      </c>
      <c r="S113" s="35" t="s">
        <v>735</v>
      </c>
      <c r="T113" s="28" t="s">
        <v>732</v>
      </c>
      <c r="U113" s="27" t="s">
        <v>517</v>
      </c>
      <c r="V113" s="57">
        <v>44835</v>
      </c>
      <c r="W113" s="57">
        <v>44844</v>
      </c>
      <c r="X113" s="47" t="s">
        <v>814</v>
      </c>
    </row>
    <row r="114" spans="1:24" s="2" customFormat="1" ht="78" customHeight="1">
      <c r="A114" s="30">
        <v>2022</v>
      </c>
      <c r="B114" s="31">
        <v>44743</v>
      </c>
      <c r="C114" s="31">
        <v>44834</v>
      </c>
      <c r="D114" s="1" t="s">
        <v>875</v>
      </c>
      <c r="E114" s="1" t="s">
        <v>875</v>
      </c>
      <c r="F114" s="1" t="s">
        <v>753</v>
      </c>
      <c r="G114" s="1" t="s">
        <v>840</v>
      </c>
      <c r="H114" s="1" t="s">
        <v>754</v>
      </c>
      <c r="I114" s="36" t="s">
        <v>237</v>
      </c>
      <c r="J114" s="42" t="s">
        <v>51</v>
      </c>
      <c r="K114" s="32" t="s">
        <v>841</v>
      </c>
      <c r="L114" s="31">
        <v>44652</v>
      </c>
      <c r="M114" s="31">
        <v>44757</v>
      </c>
      <c r="N114" s="32" t="s">
        <v>34</v>
      </c>
      <c r="O114" s="32" t="s">
        <v>842</v>
      </c>
      <c r="P114" s="32" t="s">
        <v>39</v>
      </c>
      <c r="Q114" s="43" t="s">
        <v>991</v>
      </c>
      <c r="R114" s="32" t="s">
        <v>518</v>
      </c>
      <c r="S114" s="23" t="s">
        <v>735</v>
      </c>
      <c r="T114" s="33" t="s">
        <v>732</v>
      </c>
      <c r="U114" s="30" t="s">
        <v>517</v>
      </c>
      <c r="V114" s="34">
        <v>44835</v>
      </c>
      <c r="W114" s="34">
        <v>44844</v>
      </c>
      <c r="X114" s="53" t="s">
        <v>814</v>
      </c>
    </row>
    <row r="115" spans="1:24" s="16" customFormat="1" ht="78" customHeight="1">
      <c r="A115" s="25">
        <v>2022</v>
      </c>
      <c r="B115" s="26">
        <v>44743</v>
      </c>
      <c r="C115" s="26">
        <v>44834</v>
      </c>
      <c r="D115" s="37" t="s">
        <v>471</v>
      </c>
      <c r="E115" s="37" t="s">
        <v>471</v>
      </c>
      <c r="F115" s="37" t="s">
        <v>627</v>
      </c>
      <c r="G115" s="37" t="s">
        <v>672</v>
      </c>
      <c r="H115" s="37" t="s">
        <v>628</v>
      </c>
      <c r="I115" s="37" t="s">
        <v>208</v>
      </c>
      <c r="J115" s="39" t="s">
        <v>212</v>
      </c>
      <c r="K115" s="39" t="s">
        <v>644</v>
      </c>
      <c r="L115" s="26">
        <v>41640</v>
      </c>
      <c r="M115" s="26">
        <v>44484</v>
      </c>
      <c r="N115" s="27" t="s">
        <v>645</v>
      </c>
      <c r="O115" s="27" t="s">
        <v>646</v>
      </c>
      <c r="P115" s="27" t="s">
        <v>39</v>
      </c>
      <c r="Q115" s="35" t="s">
        <v>992</v>
      </c>
      <c r="R115" s="27" t="s">
        <v>518</v>
      </c>
      <c r="S115" s="35" t="s">
        <v>735</v>
      </c>
      <c r="T115" s="28" t="s">
        <v>732</v>
      </c>
      <c r="U115" s="27" t="s">
        <v>517</v>
      </c>
      <c r="V115" s="57">
        <v>44835</v>
      </c>
      <c r="W115" s="57">
        <v>44844</v>
      </c>
      <c r="X115" s="47" t="s">
        <v>814</v>
      </c>
    </row>
    <row r="116" spans="1:24" s="2" customFormat="1" ht="78" customHeight="1">
      <c r="A116" s="30">
        <v>2022</v>
      </c>
      <c r="B116" s="31">
        <v>44743</v>
      </c>
      <c r="C116" s="31">
        <v>44834</v>
      </c>
      <c r="D116" s="36" t="s">
        <v>472</v>
      </c>
      <c r="E116" s="36" t="s">
        <v>472</v>
      </c>
      <c r="F116" s="36" t="s">
        <v>673</v>
      </c>
      <c r="G116" s="36" t="s">
        <v>674</v>
      </c>
      <c r="H116" s="36" t="s">
        <v>675</v>
      </c>
      <c r="I116" s="36" t="s">
        <v>208</v>
      </c>
      <c r="J116" s="42" t="s">
        <v>51</v>
      </c>
      <c r="K116" s="32" t="s">
        <v>326</v>
      </c>
      <c r="L116" s="54">
        <v>44466</v>
      </c>
      <c r="M116" s="54">
        <v>44553</v>
      </c>
      <c r="N116" s="32" t="s">
        <v>791</v>
      </c>
      <c r="O116" s="32" t="s">
        <v>792</v>
      </c>
      <c r="P116" s="32" t="s">
        <v>39</v>
      </c>
      <c r="Q116" s="43" t="s">
        <v>993</v>
      </c>
      <c r="R116" s="32" t="s">
        <v>518</v>
      </c>
      <c r="S116" s="23" t="s">
        <v>735</v>
      </c>
      <c r="T116" s="33" t="s">
        <v>732</v>
      </c>
      <c r="U116" s="30" t="s">
        <v>517</v>
      </c>
      <c r="V116" s="34">
        <v>44835</v>
      </c>
      <c r="W116" s="34">
        <v>44844</v>
      </c>
      <c r="X116" s="53" t="s">
        <v>814</v>
      </c>
    </row>
    <row r="117" spans="1:24" s="16" customFormat="1" ht="78" customHeight="1">
      <c r="A117" s="25">
        <v>2022</v>
      </c>
      <c r="B117" s="26">
        <v>44743</v>
      </c>
      <c r="C117" s="26">
        <v>44834</v>
      </c>
      <c r="D117" s="38" t="s">
        <v>876</v>
      </c>
      <c r="E117" s="38" t="s">
        <v>876</v>
      </c>
      <c r="F117" s="37" t="s">
        <v>636</v>
      </c>
      <c r="G117" s="37" t="s">
        <v>309</v>
      </c>
      <c r="H117" s="37" t="s">
        <v>572</v>
      </c>
      <c r="I117" s="37" t="s">
        <v>237</v>
      </c>
      <c r="J117" s="39" t="s">
        <v>51</v>
      </c>
      <c r="K117" s="39" t="s">
        <v>99</v>
      </c>
      <c r="L117" s="26">
        <v>43891</v>
      </c>
      <c r="M117" s="26">
        <v>44469</v>
      </c>
      <c r="N117" s="27" t="s">
        <v>647</v>
      </c>
      <c r="O117" s="27" t="s">
        <v>303</v>
      </c>
      <c r="P117" s="27" t="s">
        <v>39</v>
      </c>
      <c r="Q117" s="35" t="s">
        <v>994</v>
      </c>
      <c r="R117" s="27" t="s">
        <v>518</v>
      </c>
      <c r="S117" s="35" t="s">
        <v>735</v>
      </c>
      <c r="T117" s="28" t="s">
        <v>732</v>
      </c>
      <c r="U117" s="27" t="s">
        <v>517</v>
      </c>
      <c r="V117" s="57">
        <v>44835</v>
      </c>
      <c r="W117" s="57">
        <v>44844</v>
      </c>
      <c r="X117" s="47" t="s">
        <v>814</v>
      </c>
    </row>
    <row r="118" spans="1:24" ht="78" customHeight="1">
      <c r="A118" s="30">
        <v>2022</v>
      </c>
      <c r="B118" s="31">
        <v>44743</v>
      </c>
      <c r="C118" s="31">
        <v>44834</v>
      </c>
      <c r="D118" s="36" t="s">
        <v>473</v>
      </c>
      <c r="E118" s="36" t="s">
        <v>473</v>
      </c>
      <c r="F118" s="36" t="s">
        <v>597</v>
      </c>
      <c r="G118" s="36" t="s">
        <v>598</v>
      </c>
      <c r="H118" s="36" t="s">
        <v>187</v>
      </c>
      <c r="I118" s="36" t="s">
        <v>208</v>
      </c>
      <c r="J118" s="42" t="s">
        <v>212</v>
      </c>
      <c r="K118" s="42" t="s">
        <v>613</v>
      </c>
      <c r="L118" s="31">
        <v>40725</v>
      </c>
      <c r="M118" s="31">
        <v>43466</v>
      </c>
      <c r="N118" s="32" t="s">
        <v>614</v>
      </c>
      <c r="O118" s="32" t="s">
        <v>615</v>
      </c>
      <c r="P118" s="32" t="s">
        <v>39</v>
      </c>
      <c r="Q118" s="43" t="s">
        <v>995</v>
      </c>
      <c r="R118" s="32" t="s">
        <v>518</v>
      </c>
      <c r="S118" s="23" t="s">
        <v>735</v>
      </c>
      <c r="T118" s="33" t="s">
        <v>732</v>
      </c>
      <c r="U118" s="30" t="s">
        <v>517</v>
      </c>
      <c r="V118" s="34">
        <v>44835</v>
      </c>
      <c r="W118" s="34">
        <v>44844</v>
      </c>
      <c r="X118" s="46" t="s">
        <v>814</v>
      </c>
    </row>
    <row r="119" spans="1:24" s="16" customFormat="1" ht="78" customHeight="1">
      <c r="A119" s="25">
        <v>2022</v>
      </c>
      <c r="B119" s="26">
        <v>44743</v>
      </c>
      <c r="C119" s="26">
        <v>44834</v>
      </c>
      <c r="D119" s="37" t="s">
        <v>474</v>
      </c>
      <c r="E119" s="37" t="s">
        <v>474</v>
      </c>
      <c r="F119" s="37" t="s">
        <v>676</v>
      </c>
      <c r="G119" s="37" t="s">
        <v>677</v>
      </c>
      <c r="H119" s="37" t="s">
        <v>678</v>
      </c>
      <c r="I119" s="37" t="s">
        <v>208</v>
      </c>
      <c r="J119" s="39" t="s">
        <v>249</v>
      </c>
      <c r="K119" s="39" t="s">
        <v>39</v>
      </c>
      <c r="L119" s="26">
        <v>44409</v>
      </c>
      <c r="M119" s="26">
        <v>44592</v>
      </c>
      <c r="N119" s="27" t="s">
        <v>34</v>
      </c>
      <c r="O119" s="27" t="s">
        <v>716</v>
      </c>
      <c r="P119" s="27" t="s">
        <v>39</v>
      </c>
      <c r="Q119" s="35" t="s">
        <v>996</v>
      </c>
      <c r="R119" s="27" t="s">
        <v>518</v>
      </c>
      <c r="S119" s="35" t="s">
        <v>735</v>
      </c>
      <c r="T119" s="28" t="s">
        <v>732</v>
      </c>
      <c r="U119" s="27" t="s">
        <v>517</v>
      </c>
      <c r="V119" s="57">
        <v>44835</v>
      </c>
      <c r="W119" s="57">
        <v>44844</v>
      </c>
      <c r="X119" s="47" t="s">
        <v>814</v>
      </c>
    </row>
    <row r="120" spans="1:24" s="2" customFormat="1" ht="78" customHeight="1">
      <c r="A120" s="30">
        <v>2022</v>
      </c>
      <c r="B120" s="31">
        <v>44743</v>
      </c>
      <c r="C120" s="31">
        <v>44834</v>
      </c>
      <c r="D120" s="1" t="s">
        <v>877</v>
      </c>
      <c r="E120" s="1" t="s">
        <v>877</v>
      </c>
      <c r="F120" s="36" t="s">
        <v>751</v>
      </c>
      <c r="G120" s="36" t="s">
        <v>292</v>
      </c>
      <c r="H120" s="36" t="s">
        <v>525</v>
      </c>
      <c r="I120" s="36" t="s">
        <v>237</v>
      </c>
      <c r="J120" s="42" t="s">
        <v>212</v>
      </c>
      <c r="K120" s="42" t="s">
        <v>240</v>
      </c>
      <c r="L120" s="31">
        <v>44378</v>
      </c>
      <c r="M120" s="31">
        <v>44651</v>
      </c>
      <c r="N120" s="32" t="s">
        <v>793</v>
      </c>
      <c r="O120" s="32" t="s">
        <v>794</v>
      </c>
      <c r="P120" s="32" t="s">
        <v>39</v>
      </c>
      <c r="Q120" s="43" t="s">
        <v>997</v>
      </c>
      <c r="R120" s="32" t="s">
        <v>518</v>
      </c>
      <c r="S120" s="23" t="s">
        <v>735</v>
      </c>
      <c r="T120" s="43" t="s">
        <v>732</v>
      </c>
      <c r="U120" s="30" t="s">
        <v>517</v>
      </c>
      <c r="V120" s="34">
        <v>44835</v>
      </c>
      <c r="W120" s="34">
        <v>44844</v>
      </c>
      <c r="X120" s="53" t="s">
        <v>814</v>
      </c>
    </row>
    <row r="121" spans="1:24" s="40" customFormat="1" ht="78" customHeight="1">
      <c r="A121" s="25">
        <v>2022</v>
      </c>
      <c r="B121" s="26">
        <v>44743</v>
      </c>
      <c r="C121" s="26">
        <v>44834</v>
      </c>
      <c r="D121" s="37" t="s">
        <v>475</v>
      </c>
      <c r="E121" s="37" t="s">
        <v>475</v>
      </c>
      <c r="F121" s="37" t="s">
        <v>752</v>
      </c>
      <c r="G121" s="37" t="s">
        <v>92</v>
      </c>
      <c r="H121" s="37" t="s">
        <v>154</v>
      </c>
      <c r="I121" s="37" t="s">
        <v>208</v>
      </c>
      <c r="J121" s="39" t="s">
        <v>212</v>
      </c>
      <c r="K121" s="39" t="s">
        <v>613</v>
      </c>
      <c r="L121" s="26">
        <v>44470</v>
      </c>
      <c r="M121" s="26">
        <v>44712</v>
      </c>
      <c r="N121" s="27" t="s">
        <v>614</v>
      </c>
      <c r="O121" s="27" t="s">
        <v>795</v>
      </c>
      <c r="P121" s="27" t="s">
        <v>39</v>
      </c>
      <c r="Q121" s="35" t="s">
        <v>998</v>
      </c>
      <c r="R121" s="27" t="s">
        <v>518</v>
      </c>
      <c r="S121" s="35" t="s">
        <v>735</v>
      </c>
      <c r="T121" s="28" t="s">
        <v>732</v>
      </c>
      <c r="U121" s="27" t="s">
        <v>517</v>
      </c>
      <c r="V121" s="57">
        <v>44835</v>
      </c>
      <c r="W121" s="57">
        <v>44844</v>
      </c>
      <c r="X121" s="47" t="s">
        <v>814</v>
      </c>
    </row>
    <row r="122" spans="1:24" s="2" customFormat="1" ht="78" customHeight="1">
      <c r="A122" s="30">
        <v>2022</v>
      </c>
      <c r="B122" s="31">
        <v>44743</v>
      </c>
      <c r="C122" s="31">
        <v>44834</v>
      </c>
      <c r="D122" s="36" t="s">
        <v>476</v>
      </c>
      <c r="E122" s="36" t="s">
        <v>476</v>
      </c>
      <c r="F122" s="1" t="s">
        <v>843</v>
      </c>
      <c r="G122" s="1" t="s">
        <v>844</v>
      </c>
      <c r="H122" s="1" t="s">
        <v>845</v>
      </c>
      <c r="I122" s="36" t="s">
        <v>208</v>
      </c>
      <c r="J122" s="42" t="s">
        <v>51</v>
      </c>
      <c r="K122" s="42" t="s">
        <v>846</v>
      </c>
      <c r="L122" s="31">
        <v>44348</v>
      </c>
      <c r="M122" s="31" t="s">
        <v>847</v>
      </c>
      <c r="N122" s="32" t="s">
        <v>848</v>
      </c>
      <c r="O122" s="32" t="s">
        <v>849</v>
      </c>
      <c r="P122" s="32" t="s">
        <v>39</v>
      </c>
      <c r="Q122" s="43" t="s">
        <v>999</v>
      </c>
      <c r="R122" s="32" t="s">
        <v>518</v>
      </c>
      <c r="S122" s="23" t="s">
        <v>735</v>
      </c>
      <c r="T122" s="33" t="s">
        <v>732</v>
      </c>
      <c r="U122" s="30" t="s">
        <v>517</v>
      </c>
      <c r="V122" s="34">
        <v>44835</v>
      </c>
      <c r="W122" s="34">
        <v>44844</v>
      </c>
      <c r="X122" s="53" t="s">
        <v>814</v>
      </c>
    </row>
    <row r="123" spans="1:24" s="16" customFormat="1" ht="78" customHeight="1">
      <c r="A123" s="25">
        <v>2022</v>
      </c>
      <c r="B123" s="26">
        <v>44743</v>
      </c>
      <c r="C123" s="26">
        <v>44834</v>
      </c>
      <c r="D123" s="38" t="s">
        <v>878</v>
      </c>
      <c r="E123" s="38" t="s">
        <v>878</v>
      </c>
      <c r="F123" s="37" t="s">
        <v>46</v>
      </c>
      <c r="G123" s="37" t="s">
        <v>46</v>
      </c>
      <c r="H123" s="37" t="s">
        <v>46</v>
      </c>
      <c r="I123" s="37" t="s">
        <v>237</v>
      </c>
      <c r="J123" s="39" t="s">
        <v>47</v>
      </c>
      <c r="K123" s="39" t="s">
        <v>46</v>
      </c>
      <c r="L123" s="26" t="s">
        <v>46</v>
      </c>
      <c r="M123" s="26" t="s">
        <v>46</v>
      </c>
      <c r="N123" s="27" t="s">
        <v>46</v>
      </c>
      <c r="O123" s="27" t="s">
        <v>46</v>
      </c>
      <c r="P123" s="27" t="s">
        <v>39</v>
      </c>
      <c r="Q123" s="35" t="s">
        <v>1000</v>
      </c>
      <c r="R123" s="27" t="s">
        <v>518</v>
      </c>
      <c r="S123" s="35" t="s">
        <v>735</v>
      </c>
      <c r="T123" s="28" t="s">
        <v>732</v>
      </c>
      <c r="U123" s="27" t="s">
        <v>517</v>
      </c>
      <c r="V123" s="57">
        <v>44835</v>
      </c>
      <c r="W123" s="57">
        <v>44844</v>
      </c>
      <c r="X123" s="47" t="s">
        <v>814</v>
      </c>
    </row>
    <row r="124" spans="1:24" ht="78" customHeight="1">
      <c r="A124" s="30">
        <v>2022</v>
      </c>
      <c r="B124" s="31">
        <v>44743</v>
      </c>
      <c r="C124" s="31">
        <v>44834</v>
      </c>
      <c r="D124" s="36" t="s">
        <v>477</v>
      </c>
      <c r="E124" s="36" t="s">
        <v>477</v>
      </c>
      <c r="F124" s="36" t="s">
        <v>543</v>
      </c>
      <c r="G124" s="36" t="s">
        <v>544</v>
      </c>
      <c r="H124" s="36" t="s">
        <v>374</v>
      </c>
      <c r="I124" s="36" t="s">
        <v>208</v>
      </c>
      <c r="J124" s="42" t="s">
        <v>212</v>
      </c>
      <c r="K124" s="42" t="s">
        <v>240</v>
      </c>
      <c r="L124" s="31">
        <v>43070</v>
      </c>
      <c r="M124" s="31">
        <v>44270</v>
      </c>
      <c r="N124" s="32" t="s">
        <v>112</v>
      </c>
      <c r="O124" s="32" t="s">
        <v>345</v>
      </c>
      <c r="P124" s="32" t="s">
        <v>39</v>
      </c>
      <c r="Q124" s="43" t="s">
        <v>1001</v>
      </c>
      <c r="R124" s="32" t="s">
        <v>518</v>
      </c>
      <c r="S124" s="23" t="s">
        <v>735</v>
      </c>
      <c r="T124" s="33" t="s">
        <v>732</v>
      </c>
      <c r="U124" s="30" t="s">
        <v>517</v>
      </c>
      <c r="V124" s="34">
        <v>44835</v>
      </c>
      <c r="W124" s="34">
        <v>44844</v>
      </c>
      <c r="X124" s="46" t="s">
        <v>814</v>
      </c>
    </row>
    <row r="125" spans="1:24" s="40" customFormat="1" ht="78" customHeight="1">
      <c r="A125" s="25">
        <v>2022</v>
      </c>
      <c r="B125" s="26">
        <v>44743</v>
      </c>
      <c r="C125" s="26">
        <v>44834</v>
      </c>
      <c r="D125" s="37" t="s">
        <v>478</v>
      </c>
      <c r="E125" s="37" t="s">
        <v>478</v>
      </c>
      <c r="F125" s="37" t="s">
        <v>755</v>
      </c>
      <c r="G125" s="37" t="s">
        <v>679</v>
      </c>
      <c r="H125" s="37" t="s">
        <v>84</v>
      </c>
      <c r="I125" s="37" t="s">
        <v>208</v>
      </c>
      <c r="J125" s="39" t="s">
        <v>249</v>
      </c>
      <c r="K125" s="39" t="s">
        <v>39</v>
      </c>
      <c r="L125" s="26" t="s">
        <v>796</v>
      </c>
      <c r="M125" s="26">
        <v>41640</v>
      </c>
      <c r="N125" s="27" t="s">
        <v>274</v>
      </c>
      <c r="O125" s="27" t="s">
        <v>39</v>
      </c>
      <c r="P125" s="27" t="s">
        <v>39</v>
      </c>
      <c r="Q125" s="35" t="s">
        <v>1002</v>
      </c>
      <c r="R125" s="27" t="s">
        <v>518</v>
      </c>
      <c r="S125" s="35" t="s">
        <v>735</v>
      </c>
      <c r="T125" s="28" t="s">
        <v>732</v>
      </c>
      <c r="U125" s="27" t="s">
        <v>517</v>
      </c>
      <c r="V125" s="57">
        <v>44835</v>
      </c>
      <c r="W125" s="57">
        <v>44844</v>
      </c>
      <c r="X125" s="47" t="s">
        <v>814</v>
      </c>
    </row>
    <row r="126" spans="1:24" s="2" customFormat="1" ht="78" customHeight="1">
      <c r="A126" s="30">
        <v>2022</v>
      </c>
      <c r="B126" s="31">
        <v>44743</v>
      </c>
      <c r="C126" s="31">
        <v>44834</v>
      </c>
      <c r="D126" s="1" t="s">
        <v>879</v>
      </c>
      <c r="E126" s="1" t="s">
        <v>879</v>
      </c>
      <c r="F126" s="36" t="s">
        <v>270</v>
      </c>
      <c r="G126" s="36" t="s">
        <v>756</v>
      </c>
      <c r="H126" s="36" t="s">
        <v>50</v>
      </c>
      <c r="I126" s="36" t="s">
        <v>237</v>
      </c>
      <c r="J126" s="42" t="s">
        <v>42</v>
      </c>
      <c r="K126" s="32" t="s">
        <v>797</v>
      </c>
      <c r="L126" s="31">
        <v>43466</v>
      </c>
      <c r="M126" s="31" t="s">
        <v>798</v>
      </c>
      <c r="N126" s="32" t="s">
        <v>34</v>
      </c>
      <c r="O126" s="32" t="s">
        <v>799</v>
      </c>
      <c r="P126" s="32" t="s">
        <v>39</v>
      </c>
      <c r="Q126" s="43" t="s">
        <v>1003</v>
      </c>
      <c r="R126" s="32" t="s">
        <v>518</v>
      </c>
      <c r="S126" s="23" t="s">
        <v>735</v>
      </c>
      <c r="T126" s="33" t="s">
        <v>732</v>
      </c>
      <c r="U126" s="30" t="s">
        <v>517</v>
      </c>
      <c r="V126" s="34">
        <v>44835</v>
      </c>
      <c r="W126" s="34">
        <v>44844</v>
      </c>
      <c r="X126" s="53" t="s">
        <v>814</v>
      </c>
    </row>
    <row r="127" spans="1:24" s="16" customFormat="1" ht="78" customHeight="1">
      <c r="A127" s="25">
        <v>2022</v>
      </c>
      <c r="B127" s="26">
        <v>44743</v>
      </c>
      <c r="C127" s="26">
        <v>44834</v>
      </c>
      <c r="D127" s="37" t="s">
        <v>479</v>
      </c>
      <c r="E127" s="37" t="s">
        <v>479</v>
      </c>
      <c r="F127" s="37" t="s">
        <v>757</v>
      </c>
      <c r="G127" s="37" t="s">
        <v>758</v>
      </c>
      <c r="H127" s="37" t="s">
        <v>759</v>
      </c>
      <c r="I127" s="37" t="s">
        <v>208</v>
      </c>
      <c r="J127" s="39" t="s">
        <v>51</v>
      </c>
      <c r="K127" s="39" t="s">
        <v>58</v>
      </c>
      <c r="L127" s="26">
        <v>43739</v>
      </c>
      <c r="M127" s="26">
        <v>43921</v>
      </c>
      <c r="N127" s="27" t="s">
        <v>717</v>
      </c>
      <c r="O127" s="27" t="s">
        <v>718</v>
      </c>
      <c r="P127" s="27" t="s">
        <v>39</v>
      </c>
      <c r="Q127" s="35" t="s">
        <v>1004</v>
      </c>
      <c r="R127" s="27" t="s">
        <v>518</v>
      </c>
      <c r="S127" s="35" t="s">
        <v>735</v>
      </c>
      <c r="T127" s="28" t="s">
        <v>732</v>
      </c>
      <c r="U127" s="27" t="s">
        <v>517</v>
      </c>
      <c r="V127" s="57">
        <v>44835</v>
      </c>
      <c r="W127" s="57">
        <v>44844</v>
      </c>
      <c r="X127" s="47" t="s">
        <v>814</v>
      </c>
    </row>
    <row r="128" spans="1:24" ht="78" customHeight="1">
      <c r="A128" s="30">
        <v>2022</v>
      </c>
      <c r="B128" s="31">
        <v>44743</v>
      </c>
      <c r="C128" s="31">
        <v>44834</v>
      </c>
      <c r="D128" s="36" t="s">
        <v>480</v>
      </c>
      <c r="E128" s="36" t="s">
        <v>480</v>
      </c>
      <c r="F128" s="36" t="s">
        <v>681</v>
      </c>
      <c r="G128" s="36" t="s">
        <v>309</v>
      </c>
      <c r="H128" s="36" t="s">
        <v>682</v>
      </c>
      <c r="I128" s="36" t="s">
        <v>208</v>
      </c>
      <c r="J128" s="42" t="s">
        <v>51</v>
      </c>
      <c r="K128" s="42" t="s">
        <v>58</v>
      </c>
      <c r="L128" s="31">
        <v>43739</v>
      </c>
      <c r="M128" s="31">
        <v>43921</v>
      </c>
      <c r="N128" s="32" t="s">
        <v>717</v>
      </c>
      <c r="O128" s="32" t="s">
        <v>718</v>
      </c>
      <c r="P128" s="32" t="s">
        <v>39</v>
      </c>
      <c r="Q128" s="43" t="s">
        <v>1005</v>
      </c>
      <c r="R128" s="32" t="s">
        <v>518</v>
      </c>
      <c r="S128" s="23" t="s">
        <v>735</v>
      </c>
      <c r="T128" s="33" t="s">
        <v>732</v>
      </c>
      <c r="U128" s="30" t="s">
        <v>517</v>
      </c>
      <c r="V128" s="34">
        <v>44835</v>
      </c>
      <c r="W128" s="34">
        <v>44844</v>
      </c>
      <c r="X128" s="46" t="s">
        <v>814</v>
      </c>
    </row>
    <row r="129" spans="1:24" s="16" customFormat="1" ht="78" customHeight="1">
      <c r="A129" s="25">
        <v>2022</v>
      </c>
      <c r="B129" s="26">
        <v>44743</v>
      </c>
      <c r="C129" s="26">
        <v>44834</v>
      </c>
      <c r="D129" s="38" t="s">
        <v>880</v>
      </c>
      <c r="E129" s="38" t="s">
        <v>880</v>
      </c>
      <c r="F129" s="37" t="s">
        <v>325</v>
      </c>
      <c r="G129" s="37" t="s">
        <v>120</v>
      </c>
      <c r="H129" s="37" t="s">
        <v>525</v>
      </c>
      <c r="I129" s="37" t="s">
        <v>237</v>
      </c>
      <c r="J129" s="39" t="s">
        <v>51</v>
      </c>
      <c r="K129" s="39" t="s">
        <v>326</v>
      </c>
      <c r="L129" s="26">
        <v>43678</v>
      </c>
      <c r="M129" s="26">
        <v>43951</v>
      </c>
      <c r="N129" s="27" t="s">
        <v>274</v>
      </c>
      <c r="O129" s="27" t="s">
        <v>39</v>
      </c>
      <c r="P129" s="27" t="s">
        <v>39</v>
      </c>
      <c r="Q129" s="35" t="s">
        <v>1006</v>
      </c>
      <c r="R129" s="27" t="s">
        <v>518</v>
      </c>
      <c r="S129" s="35" t="s">
        <v>735</v>
      </c>
      <c r="T129" s="28" t="s">
        <v>732</v>
      </c>
      <c r="U129" s="27" t="s">
        <v>517</v>
      </c>
      <c r="V129" s="57">
        <v>44835</v>
      </c>
      <c r="W129" s="57">
        <v>44844</v>
      </c>
      <c r="X129" s="47" t="s">
        <v>814</v>
      </c>
    </row>
    <row r="130" spans="1:24" s="2" customFormat="1" ht="78" customHeight="1">
      <c r="A130" s="30">
        <v>2022</v>
      </c>
      <c r="B130" s="31">
        <v>44743</v>
      </c>
      <c r="C130" s="31">
        <v>44834</v>
      </c>
      <c r="D130" s="36" t="s">
        <v>481</v>
      </c>
      <c r="E130" s="36" t="s">
        <v>481</v>
      </c>
      <c r="F130" s="36" t="s">
        <v>760</v>
      </c>
      <c r="G130" s="36" t="s">
        <v>568</v>
      </c>
      <c r="H130" s="36" t="s">
        <v>761</v>
      </c>
      <c r="I130" s="36" t="s">
        <v>208</v>
      </c>
      <c r="J130" s="42" t="s">
        <v>212</v>
      </c>
      <c r="K130" s="32" t="s">
        <v>800</v>
      </c>
      <c r="L130" s="31">
        <v>44044</v>
      </c>
      <c r="M130" s="31">
        <v>44727</v>
      </c>
      <c r="N130" s="32" t="s">
        <v>614</v>
      </c>
      <c r="O130" s="32" t="s">
        <v>801</v>
      </c>
      <c r="P130" s="32" t="s">
        <v>39</v>
      </c>
      <c r="Q130" s="43" t="s">
        <v>1007</v>
      </c>
      <c r="R130" s="32" t="s">
        <v>518</v>
      </c>
      <c r="S130" s="23" t="s">
        <v>735</v>
      </c>
      <c r="T130" s="33" t="s">
        <v>732</v>
      </c>
      <c r="U130" s="30" t="s">
        <v>517</v>
      </c>
      <c r="V130" s="34">
        <v>44835</v>
      </c>
      <c r="W130" s="34">
        <v>44844</v>
      </c>
      <c r="X130" s="53" t="s">
        <v>814</v>
      </c>
    </row>
    <row r="131" spans="1:24" s="16" customFormat="1" ht="78" customHeight="1">
      <c r="A131" s="25">
        <v>2022</v>
      </c>
      <c r="B131" s="26">
        <v>44743</v>
      </c>
      <c r="C131" s="26">
        <v>44834</v>
      </c>
      <c r="D131" s="37" t="s">
        <v>482</v>
      </c>
      <c r="E131" s="37" t="s">
        <v>482</v>
      </c>
      <c r="F131" s="37" t="s">
        <v>683</v>
      </c>
      <c r="G131" s="37" t="s">
        <v>684</v>
      </c>
      <c r="H131" s="37" t="s">
        <v>685</v>
      </c>
      <c r="I131" s="37" t="s">
        <v>208</v>
      </c>
      <c r="J131" s="39" t="s">
        <v>51</v>
      </c>
      <c r="K131" s="39" t="s">
        <v>99</v>
      </c>
      <c r="L131" s="26">
        <v>43862</v>
      </c>
      <c r="M131" s="26">
        <v>44515</v>
      </c>
      <c r="N131" s="27" t="s">
        <v>719</v>
      </c>
      <c r="O131" s="27" t="s">
        <v>708</v>
      </c>
      <c r="P131" s="27" t="s">
        <v>39</v>
      </c>
      <c r="Q131" s="35" t="s">
        <v>1008</v>
      </c>
      <c r="R131" s="27" t="s">
        <v>518</v>
      </c>
      <c r="S131" s="35" t="s">
        <v>735</v>
      </c>
      <c r="T131" s="28" t="s">
        <v>732</v>
      </c>
      <c r="U131" s="27" t="s">
        <v>517</v>
      </c>
      <c r="V131" s="57">
        <v>44835</v>
      </c>
      <c r="W131" s="57">
        <v>44844</v>
      </c>
      <c r="X131" s="47" t="s">
        <v>814</v>
      </c>
    </row>
    <row r="132" spans="1:24" s="2" customFormat="1" ht="78" customHeight="1">
      <c r="A132" s="30">
        <v>2022</v>
      </c>
      <c r="B132" s="31">
        <v>44743</v>
      </c>
      <c r="C132" s="31">
        <v>44834</v>
      </c>
      <c r="D132" s="1" t="s">
        <v>881</v>
      </c>
      <c r="E132" s="1" t="s">
        <v>881</v>
      </c>
      <c r="F132" s="36" t="s">
        <v>197</v>
      </c>
      <c r="G132" s="36" t="s">
        <v>762</v>
      </c>
      <c r="H132" s="36" t="s">
        <v>763</v>
      </c>
      <c r="I132" s="36" t="s">
        <v>237</v>
      </c>
      <c r="J132" s="42" t="s">
        <v>249</v>
      </c>
      <c r="K132" s="42" t="s">
        <v>39</v>
      </c>
      <c r="L132" s="31">
        <v>44409</v>
      </c>
      <c r="M132" s="31" t="s">
        <v>802</v>
      </c>
      <c r="N132" s="32" t="s">
        <v>614</v>
      </c>
      <c r="O132" s="32" t="s">
        <v>803</v>
      </c>
      <c r="P132" s="32" t="s">
        <v>39</v>
      </c>
      <c r="Q132" s="43" t="s">
        <v>1009</v>
      </c>
      <c r="R132" s="32" t="s">
        <v>518</v>
      </c>
      <c r="S132" s="23" t="s">
        <v>735</v>
      </c>
      <c r="T132" s="33" t="s">
        <v>732</v>
      </c>
      <c r="U132" s="30" t="s">
        <v>517</v>
      </c>
      <c r="V132" s="34">
        <v>44835</v>
      </c>
      <c r="W132" s="34">
        <v>44844</v>
      </c>
      <c r="X132" s="53" t="s">
        <v>814</v>
      </c>
    </row>
    <row r="133" spans="1:24" s="16" customFormat="1" ht="78" customHeight="1">
      <c r="A133" s="25">
        <v>2022</v>
      </c>
      <c r="B133" s="26">
        <v>44743</v>
      </c>
      <c r="C133" s="26">
        <v>44834</v>
      </c>
      <c r="D133" s="37" t="s">
        <v>483</v>
      </c>
      <c r="E133" s="37" t="s">
        <v>483</v>
      </c>
      <c r="F133" s="37" t="s">
        <v>534</v>
      </c>
      <c r="G133" s="37" t="s">
        <v>686</v>
      </c>
      <c r="H133" s="37" t="s">
        <v>247</v>
      </c>
      <c r="I133" s="37" t="s">
        <v>208</v>
      </c>
      <c r="J133" s="39" t="s">
        <v>212</v>
      </c>
      <c r="K133" s="39" t="s">
        <v>240</v>
      </c>
      <c r="L133" s="26">
        <v>43831</v>
      </c>
      <c r="M133" s="26">
        <v>44500</v>
      </c>
      <c r="N133" s="27" t="s">
        <v>733</v>
      </c>
      <c r="O133" s="27" t="s">
        <v>734</v>
      </c>
      <c r="P133" s="27" t="s">
        <v>39</v>
      </c>
      <c r="Q133" s="35" t="s">
        <v>1010</v>
      </c>
      <c r="R133" s="27" t="s">
        <v>518</v>
      </c>
      <c r="S133" s="35" t="s">
        <v>735</v>
      </c>
      <c r="T133" s="28" t="s">
        <v>732</v>
      </c>
      <c r="U133" s="27" t="s">
        <v>517</v>
      </c>
      <c r="V133" s="57">
        <v>44835</v>
      </c>
      <c r="W133" s="57">
        <v>44844</v>
      </c>
      <c r="X133" s="47" t="s">
        <v>814</v>
      </c>
    </row>
    <row r="134" spans="1:24" ht="78" customHeight="1">
      <c r="A134" s="30">
        <v>2022</v>
      </c>
      <c r="B134" s="31">
        <v>44743</v>
      </c>
      <c r="C134" s="31">
        <v>44834</v>
      </c>
      <c r="D134" s="36" t="s">
        <v>484</v>
      </c>
      <c r="E134" s="36" t="s">
        <v>484</v>
      </c>
      <c r="F134" s="36" t="s">
        <v>687</v>
      </c>
      <c r="G134" s="36" t="s">
        <v>519</v>
      </c>
      <c r="H134" s="36" t="s">
        <v>688</v>
      </c>
      <c r="I134" s="36" t="s">
        <v>208</v>
      </c>
      <c r="J134" s="42" t="s">
        <v>249</v>
      </c>
      <c r="K134" s="42" t="s">
        <v>111</v>
      </c>
      <c r="L134" s="31">
        <v>44470</v>
      </c>
      <c r="M134" s="31">
        <v>44592</v>
      </c>
      <c r="N134" s="32" t="s">
        <v>614</v>
      </c>
      <c r="O134" s="32" t="s">
        <v>720</v>
      </c>
      <c r="P134" s="32" t="s">
        <v>39</v>
      </c>
      <c r="Q134" s="43" t="s">
        <v>1011</v>
      </c>
      <c r="R134" s="32" t="s">
        <v>518</v>
      </c>
      <c r="S134" s="23" t="s">
        <v>735</v>
      </c>
      <c r="T134" s="33" t="s">
        <v>732</v>
      </c>
      <c r="U134" s="30" t="s">
        <v>517</v>
      </c>
      <c r="V134" s="34">
        <v>44835</v>
      </c>
      <c r="W134" s="34">
        <v>44844</v>
      </c>
      <c r="X134" s="46" t="s">
        <v>814</v>
      </c>
    </row>
    <row r="135" spans="1:24" s="16" customFormat="1" ht="78" customHeight="1">
      <c r="A135" s="25">
        <v>2022</v>
      </c>
      <c r="B135" s="26">
        <v>44743</v>
      </c>
      <c r="C135" s="26">
        <v>44834</v>
      </c>
      <c r="D135" s="38" t="s">
        <v>882</v>
      </c>
      <c r="E135" s="38" t="s">
        <v>882</v>
      </c>
      <c r="F135" s="37" t="s">
        <v>330</v>
      </c>
      <c r="G135" s="37" t="s">
        <v>331</v>
      </c>
      <c r="H135" s="37" t="s">
        <v>332</v>
      </c>
      <c r="I135" s="37" t="s">
        <v>237</v>
      </c>
      <c r="J135" s="39" t="s">
        <v>51</v>
      </c>
      <c r="K135" s="39" t="s">
        <v>116</v>
      </c>
      <c r="L135" s="26">
        <v>42795</v>
      </c>
      <c r="M135" s="26">
        <v>43250</v>
      </c>
      <c r="N135" s="27" t="s">
        <v>333</v>
      </c>
      <c r="O135" s="27" t="s">
        <v>334</v>
      </c>
      <c r="P135" s="27" t="s">
        <v>39</v>
      </c>
      <c r="Q135" s="35" t="s">
        <v>1012</v>
      </c>
      <c r="R135" s="27" t="s">
        <v>518</v>
      </c>
      <c r="S135" s="35" t="s">
        <v>735</v>
      </c>
      <c r="T135" s="28" t="s">
        <v>732</v>
      </c>
      <c r="U135" s="27" t="s">
        <v>517</v>
      </c>
      <c r="V135" s="57">
        <v>44835</v>
      </c>
      <c r="W135" s="57">
        <v>44844</v>
      </c>
      <c r="X135" s="47" t="s">
        <v>814</v>
      </c>
    </row>
    <row r="136" spans="1:24" ht="78" customHeight="1">
      <c r="A136" s="30">
        <v>2022</v>
      </c>
      <c r="B136" s="31">
        <v>44743</v>
      </c>
      <c r="C136" s="31">
        <v>44834</v>
      </c>
      <c r="D136" s="36" t="s">
        <v>485</v>
      </c>
      <c r="E136" s="36" t="s">
        <v>485</v>
      </c>
      <c r="F136" s="36" t="s">
        <v>335</v>
      </c>
      <c r="G136" s="36" t="s">
        <v>336</v>
      </c>
      <c r="H136" s="36" t="s">
        <v>337</v>
      </c>
      <c r="I136" s="36" t="s">
        <v>208</v>
      </c>
      <c r="J136" s="42" t="s">
        <v>51</v>
      </c>
      <c r="K136" s="42" t="s">
        <v>146</v>
      </c>
      <c r="L136" s="31">
        <v>37803</v>
      </c>
      <c r="M136" s="31">
        <v>40299</v>
      </c>
      <c r="N136" s="32" t="s">
        <v>338</v>
      </c>
      <c r="O136" s="32" t="s">
        <v>339</v>
      </c>
      <c r="P136" s="32" t="s">
        <v>39</v>
      </c>
      <c r="Q136" s="43" t="s">
        <v>1013</v>
      </c>
      <c r="R136" s="32" t="s">
        <v>518</v>
      </c>
      <c r="S136" s="23" t="s">
        <v>735</v>
      </c>
      <c r="T136" s="33" t="s">
        <v>732</v>
      </c>
      <c r="U136" s="30" t="s">
        <v>517</v>
      </c>
      <c r="V136" s="34">
        <v>44835</v>
      </c>
      <c r="W136" s="34">
        <v>44844</v>
      </c>
      <c r="X136" s="46" t="s">
        <v>814</v>
      </c>
    </row>
    <row r="137" spans="1:24" s="16" customFormat="1" ht="78" customHeight="1">
      <c r="A137" s="25">
        <v>2022</v>
      </c>
      <c r="B137" s="26">
        <v>44743</v>
      </c>
      <c r="C137" s="26">
        <v>44834</v>
      </c>
      <c r="D137" s="38" t="s">
        <v>883</v>
      </c>
      <c r="E137" s="38" t="s">
        <v>883</v>
      </c>
      <c r="F137" s="37" t="s">
        <v>311</v>
      </c>
      <c r="G137" s="37" t="s">
        <v>292</v>
      </c>
      <c r="H137" s="37" t="s">
        <v>312</v>
      </c>
      <c r="I137" s="37" t="s">
        <v>237</v>
      </c>
      <c r="J137" s="39" t="s">
        <v>51</v>
      </c>
      <c r="K137" s="39" t="s">
        <v>116</v>
      </c>
      <c r="L137" s="26">
        <v>41334</v>
      </c>
      <c r="M137" s="26">
        <v>43205</v>
      </c>
      <c r="N137" s="27" t="s">
        <v>112</v>
      </c>
      <c r="O137" s="27" t="s">
        <v>342</v>
      </c>
      <c r="P137" s="27" t="s">
        <v>39</v>
      </c>
      <c r="Q137" s="35" t="s">
        <v>1014</v>
      </c>
      <c r="R137" s="27" t="s">
        <v>518</v>
      </c>
      <c r="S137" s="35" t="s">
        <v>735</v>
      </c>
      <c r="T137" s="28" t="s">
        <v>732</v>
      </c>
      <c r="U137" s="27" t="s">
        <v>517</v>
      </c>
      <c r="V137" s="57">
        <v>44835</v>
      </c>
      <c r="W137" s="57">
        <v>44844</v>
      </c>
      <c r="X137" s="47" t="s">
        <v>814</v>
      </c>
    </row>
    <row r="138" spans="1:24" ht="78" customHeight="1">
      <c r="A138" s="30">
        <v>2022</v>
      </c>
      <c r="B138" s="31">
        <v>44743</v>
      </c>
      <c r="C138" s="31">
        <v>44834</v>
      </c>
      <c r="D138" s="36" t="s">
        <v>486</v>
      </c>
      <c r="E138" s="36" t="s">
        <v>486</v>
      </c>
      <c r="F138" s="36" t="s">
        <v>275</v>
      </c>
      <c r="G138" s="36" t="s">
        <v>568</v>
      </c>
      <c r="H138" s="36" t="s">
        <v>629</v>
      </c>
      <c r="I138" s="36" t="s">
        <v>208</v>
      </c>
      <c r="J138" s="42" t="s">
        <v>212</v>
      </c>
      <c r="K138" s="42" t="s">
        <v>343</v>
      </c>
      <c r="L138" s="31">
        <v>44485</v>
      </c>
      <c r="M138" s="31" t="s">
        <v>117</v>
      </c>
      <c r="N138" s="32" t="s">
        <v>344</v>
      </c>
      <c r="O138" s="32" t="s">
        <v>345</v>
      </c>
      <c r="P138" s="32" t="s">
        <v>39</v>
      </c>
      <c r="Q138" s="43" t="s">
        <v>1015</v>
      </c>
      <c r="R138" s="32" t="s">
        <v>518</v>
      </c>
      <c r="S138" s="23" t="s">
        <v>735</v>
      </c>
      <c r="T138" s="33" t="s">
        <v>732</v>
      </c>
      <c r="U138" s="30" t="s">
        <v>517</v>
      </c>
      <c r="V138" s="34">
        <v>44835</v>
      </c>
      <c r="W138" s="34">
        <v>44844</v>
      </c>
      <c r="X138" s="46" t="s">
        <v>814</v>
      </c>
    </row>
    <row r="139" spans="1:24" s="16" customFormat="1" ht="78" customHeight="1">
      <c r="A139" s="25">
        <v>2022</v>
      </c>
      <c r="B139" s="26">
        <v>44743</v>
      </c>
      <c r="C139" s="26">
        <v>44834</v>
      </c>
      <c r="D139" s="37" t="s">
        <v>487</v>
      </c>
      <c r="E139" s="37" t="s">
        <v>487</v>
      </c>
      <c r="F139" s="37" t="s">
        <v>247</v>
      </c>
      <c r="G139" s="37" t="s">
        <v>121</v>
      </c>
      <c r="H139" s="37" t="s">
        <v>346</v>
      </c>
      <c r="I139" s="37" t="s">
        <v>208</v>
      </c>
      <c r="J139" s="39" t="s">
        <v>212</v>
      </c>
      <c r="K139" s="39" t="s">
        <v>347</v>
      </c>
      <c r="L139" s="26">
        <v>38718</v>
      </c>
      <c r="M139" s="26">
        <v>41730</v>
      </c>
      <c r="N139" s="27" t="s">
        <v>348</v>
      </c>
      <c r="O139" s="27" t="s">
        <v>349</v>
      </c>
      <c r="P139" s="27" t="s">
        <v>39</v>
      </c>
      <c r="Q139" s="35" t="s">
        <v>1016</v>
      </c>
      <c r="R139" s="27" t="s">
        <v>518</v>
      </c>
      <c r="S139" s="35" t="s">
        <v>735</v>
      </c>
      <c r="T139" s="28" t="s">
        <v>732</v>
      </c>
      <c r="U139" s="27" t="s">
        <v>517</v>
      </c>
      <c r="V139" s="57">
        <v>44835</v>
      </c>
      <c r="W139" s="57">
        <v>44844</v>
      </c>
      <c r="X139" s="47" t="s">
        <v>814</v>
      </c>
    </row>
    <row r="140" spans="1:24" ht="78" customHeight="1">
      <c r="A140" s="30">
        <v>2022</v>
      </c>
      <c r="B140" s="31">
        <v>44743</v>
      </c>
      <c r="C140" s="31">
        <v>44834</v>
      </c>
      <c r="D140" s="1" t="s">
        <v>884</v>
      </c>
      <c r="E140" s="1" t="s">
        <v>884</v>
      </c>
      <c r="F140" s="36" t="s">
        <v>320</v>
      </c>
      <c r="G140" s="36" t="s">
        <v>321</v>
      </c>
      <c r="H140" s="36" t="s">
        <v>322</v>
      </c>
      <c r="I140" s="36" t="s">
        <v>237</v>
      </c>
      <c r="J140" s="42" t="s">
        <v>51</v>
      </c>
      <c r="K140" s="42" t="s">
        <v>566</v>
      </c>
      <c r="L140" s="31">
        <v>43466</v>
      </c>
      <c r="M140" s="31">
        <v>44242</v>
      </c>
      <c r="N140" s="32" t="s">
        <v>491</v>
      </c>
      <c r="O140" s="32" t="s">
        <v>567</v>
      </c>
      <c r="P140" s="32" t="s">
        <v>39</v>
      </c>
      <c r="Q140" s="43" t="s">
        <v>1017</v>
      </c>
      <c r="R140" s="32" t="s">
        <v>518</v>
      </c>
      <c r="S140" s="23" t="s">
        <v>735</v>
      </c>
      <c r="T140" s="33" t="s">
        <v>732</v>
      </c>
      <c r="U140" s="30" t="s">
        <v>517</v>
      </c>
      <c r="V140" s="34">
        <v>44835</v>
      </c>
      <c r="W140" s="34">
        <v>44844</v>
      </c>
      <c r="X140" s="46" t="s">
        <v>814</v>
      </c>
    </row>
    <row r="141" spans="1:24" s="16" customFormat="1" ht="78" customHeight="1">
      <c r="A141" s="25">
        <v>2022</v>
      </c>
      <c r="B141" s="26">
        <v>44743</v>
      </c>
      <c r="C141" s="26">
        <v>44834</v>
      </c>
      <c r="D141" s="37" t="s">
        <v>488</v>
      </c>
      <c r="E141" s="37" t="s">
        <v>488</v>
      </c>
      <c r="F141" s="37" t="s">
        <v>46</v>
      </c>
      <c r="G141" s="37" t="s">
        <v>46</v>
      </c>
      <c r="H141" s="37" t="s">
        <v>46</v>
      </c>
      <c r="I141" s="37" t="s">
        <v>208</v>
      </c>
      <c r="J141" s="39" t="s">
        <v>47</v>
      </c>
      <c r="K141" s="39" t="s">
        <v>46</v>
      </c>
      <c r="L141" s="26" t="s">
        <v>46</v>
      </c>
      <c r="M141" s="26" t="s">
        <v>46</v>
      </c>
      <c r="N141" s="27" t="s">
        <v>46</v>
      </c>
      <c r="O141" s="27" t="s">
        <v>46</v>
      </c>
      <c r="P141" s="27" t="s">
        <v>39</v>
      </c>
      <c r="Q141" s="35" t="s">
        <v>1018</v>
      </c>
      <c r="R141" s="27" t="s">
        <v>518</v>
      </c>
      <c r="S141" s="35" t="s">
        <v>735</v>
      </c>
      <c r="T141" s="28" t="s">
        <v>732</v>
      </c>
      <c r="U141" s="27" t="s">
        <v>517</v>
      </c>
      <c r="V141" s="57">
        <v>44835</v>
      </c>
      <c r="W141" s="57">
        <v>44844</v>
      </c>
      <c r="X141" s="47" t="s">
        <v>814</v>
      </c>
    </row>
    <row r="142" spans="1:24" s="17" customFormat="1" ht="78" customHeight="1">
      <c r="A142" s="30">
        <v>2022</v>
      </c>
      <c r="B142" s="31">
        <v>44743</v>
      </c>
      <c r="C142" s="31">
        <v>44834</v>
      </c>
      <c r="D142" s="36" t="s">
        <v>489</v>
      </c>
      <c r="E142" s="36" t="s">
        <v>489</v>
      </c>
      <c r="F142" s="36" t="s">
        <v>689</v>
      </c>
      <c r="G142" s="36" t="s">
        <v>690</v>
      </c>
      <c r="H142" s="36" t="s">
        <v>691</v>
      </c>
      <c r="I142" s="36" t="s">
        <v>208</v>
      </c>
      <c r="J142" s="42" t="s">
        <v>51</v>
      </c>
      <c r="K142" s="42" t="s">
        <v>705</v>
      </c>
      <c r="L142" s="31">
        <v>43891</v>
      </c>
      <c r="M142" s="31">
        <v>44592</v>
      </c>
      <c r="N142" s="32" t="s">
        <v>614</v>
      </c>
      <c r="O142" s="32" t="s">
        <v>721</v>
      </c>
      <c r="P142" s="32" t="s">
        <v>39</v>
      </c>
      <c r="Q142" s="43" t="s">
        <v>1019</v>
      </c>
      <c r="R142" s="32" t="s">
        <v>518</v>
      </c>
      <c r="S142" s="23" t="s">
        <v>735</v>
      </c>
      <c r="T142" s="33" t="s">
        <v>732</v>
      </c>
      <c r="U142" s="30" t="s">
        <v>517</v>
      </c>
      <c r="V142" s="34">
        <v>44835</v>
      </c>
      <c r="W142" s="34">
        <v>44844</v>
      </c>
      <c r="X142" s="46" t="s">
        <v>814</v>
      </c>
    </row>
    <row r="143" spans="1:24" s="40" customFormat="1" ht="78" customHeight="1">
      <c r="A143" s="25">
        <v>2022</v>
      </c>
      <c r="B143" s="26">
        <v>44743</v>
      </c>
      <c r="C143" s="26">
        <v>44834</v>
      </c>
      <c r="D143" s="38" t="s">
        <v>885</v>
      </c>
      <c r="E143" s="38" t="s">
        <v>885</v>
      </c>
      <c r="F143" s="37" t="s">
        <v>665</v>
      </c>
      <c r="G143" s="37" t="s">
        <v>666</v>
      </c>
      <c r="H143" s="37" t="s">
        <v>667</v>
      </c>
      <c r="I143" s="37" t="s">
        <v>237</v>
      </c>
      <c r="J143" s="39" t="s">
        <v>249</v>
      </c>
      <c r="K143" s="39" t="s">
        <v>39</v>
      </c>
      <c r="L143" s="26">
        <v>44621</v>
      </c>
      <c r="M143" s="26">
        <v>44681</v>
      </c>
      <c r="N143" s="27" t="s">
        <v>782</v>
      </c>
      <c r="O143" s="27" t="s">
        <v>804</v>
      </c>
      <c r="P143" s="27" t="s">
        <v>39</v>
      </c>
      <c r="Q143" s="35" t="s">
        <v>1020</v>
      </c>
      <c r="R143" s="27" t="s">
        <v>518</v>
      </c>
      <c r="S143" s="35" t="s">
        <v>735</v>
      </c>
      <c r="T143" s="28" t="s">
        <v>732</v>
      </c>
      <c r="U143" s="27" t="s">
        <v>517</v>
      </c>
      <c r="V143" s="57">
        <v>44835</v>
      </c>
      <c r="W143" s="57">
        <v>44844</v>
      </c>
      <c r="X143" s="47" t="s">
        <v>814</v>
      </c>
    </row>
    <row r="144" spans="1:24" ht="78" customHeight="1">
      <c r="A144" s="30">
        <v>2022</v>
      </c>
      <c r="B144" s="31">
        <v>44743</v>
      </c>
      <c r="C144" s="31">
        <v>44834</v>
      </c>
      <c r="D144" s="36" t="s">
        <v>490</v>
      </c>
      <c r="E144" s="36" t="s">
        <v>490</v>
      </c>
      <c r="F144" s="36" t="s">
        <v>630</v>
      </c>
      <c r="G144" s="36" t="s">
        <v>631</v>
      </c>
      <c r="H144" s="36" t="s">
        <v>92</v>
      </c>
      <c r="I144" s="36" t="s">
        <v>208</v>
      </c>
      <c r="J144" s="42" t="s">
        <v>42</v>
      </c>
      <c r="K144" s="42" t="s">
        <v>701</v>
      </c>
      <c r="L144" s="31">
        <v>39083</v>
      </c>
      <c r="M144" s="31">
        <v>44484</v>
      </c>
      <c r="N144" s="32" t="s">
        <v>118</v>
      </c>
      <c r="O144" s="32" t="s">
        <v>265</v>
      </c>
      <c r="P144" s="32" t="s">
        <v>39</v>
      </c>
      <c r="Q144" s="43" t="s">
        <v>1021</v>
      </c>
      <c r="R144" s="32" t="s">
        <v>518</v>
      </c>
      <c r="S144" s="23" t="s">
        <v>735</v>
      </c>
      <c r="T144" s="33" t="s">
        <v>732</v>
      </c>
      <c r="U144" s="30" t="s">
        <v>517</v>
      </c>
      <c r="V144" s="34">
        <v>44835</v>
      </c>
      <c r="W144" s="34">
        <v>44844</v>
      </c>
      <c r="X144" s="46" t="s">
        <v>814</v>
      </c>
    </row>
    <row r="145" spans="1:24" s="16" customFormat="1" ht="78" customHeight="1">
      <c r="A145" s="25">
        <v>2022</v>
      </c>
      <c r="B145" s="26">
        <v>44743</v>
      </c>
      <c r="C145" s="26">
        <v>44834</v>
      </c>
      <c r="D145" s="38" t="s">
        <v>886</v>
      </c>
      <c r="E145" s="38" t="s">
        <v>886</v>
      </c>
      <c r="F145" s="37" t="s">
        <v>634</v>
      </c>
      <c r="G145" s="37" t="s">
        <v>635</v>
      </c>
      <c r="H145" s="37" t="s">
        <v>140</v>
      </c>
      <c r="I145" s="37" t="s">
        <v>237</v>
      </c>
      <c r="J145" s="39" t="s">
        <v>706</v>
      </c>
      <c r="K145" s="39" t="s">
        <v>39</v>
      </c>
      <c r="L145" s="26">
        <v>44348</v>
      </c>
      <c r="M145" s="26">
        <v>44469</v>
      </c>
      <c r="N145" s="27" t="s">
        <v>648</v>
      </c>
      <c r="O145" s="27" t="s">
        <v>649</v>
      </c>
      <c r="P145" s="27" t="s">
        <v>39</v>
      </c>
      <c r="Q145" s="35" t="s">
        <v>1022</v>
      </c>
      <c r="R145" s="27" t="s">
        <v>518</v>
      </c>
      <c r="S145" s="35" t="s">
        <v>735</v>
      </c>
      <c r="T145" s="28" t="s">
        <v>732</v>
      </c>
      <c r="U145" s="27" t="s">
        <v>517</v>
      </c>
      <c r="V145" s="57">
        <v>44835</v>
      </c>
      <c r="W145" s="57">
        <v>44844</v>
      </c>
      <c r="X145" s="47" t="s">
        <v>814</v>
      </c>
    </row>
    <row r="146" spans="1:24" ht="78" customHeight="1">
      <c r="A146" s="30">
        <v>2022</v>
      </c>
      <c r="B146" s="31">
        <v>44743</v>
      </c>
      <c r="C146" s="31">
        <v>44834</v>
      </c>
      <c r="D146" s="36" t="s">
        <v>764</v>
      </c>
      <c r="E146" s="36" t="s">
        <v>764</v>
      </c>
      <c r="F146" s="36" t="s">
        <v>599</v>
      </c>
      <c r="G146" s="36" t="s">
        <v>32</v>
      </c>
      <c r="H146" s="36" t="s">
        <v>369</v>
      </c>
      <c r="I146" s="36" t="s">
        <v>237</v>
      </c>
      <c r="J146" s="42" t="s">
        <v>42</v>
      </c>
      <c r="K146" s="42" t="s">
        <v>619</v>
      </c>
      <c r="L146" s="31">
        <v>44228</v>
      </c>
      <c r="M146" s="31">
        <v>44423</v>
      </c>
      <c r="N146" s="32" t="s">
        <v>375</v>
      </c>
      <c r="O146" s="32" t="s">
        <v>620</v>
      </c>
      <c r="P146" s="32" t="s">
        <v>39</v>
      </c>
      <c r="Q146" s="43" t="s">
        <v>1023</v>
      </c>
      <c r="R146" s="32" t="s">
        <v>518</v>
      </c>
      <c r="S146" s="23" t="s">
        <v>735</v>
      </c>
      <c r="T146" s="33" t="s">
        <v>732</v>
      </c>
      <c r="U146" s="30" t="s">
        <v>517</v>
      </c>
      <c r="V146" s="34">
        <v>44835</v>
      </c>
      <c r="W146" s="34">
        <v>44844</v>
      </c>
      <c r="X146" s="46" t="s">
        <v>814</v>
      </c>
    </row>
    <row r="147" spans="1:24" s="16" customFormat="1" ht="78" customHeight="1">
      <c r="A147" s="25">
        <v>2022</v>
      </c>
      <c r="B147" s="26">
        <v>44743</v>
      </c>
      <c r="C147" s="26">
        <v>44834</v>
      </c>
      <c r="D147" s="37" t="s">
        <v>492</v>
      </c>
      <c r="E147" s="37" t="s">
        <v>492</v>
      </c>
      <c r="F147" s="37" t="s">
        <v>355</v>
      </c>
      <c r="G147" s="37" t="s">
        <v>98</v>
      </c>
      <c r="H147" s="37" t="s">
        <v>356</v>
      </c>
      <c r="I147" s="37" t="s">
        <v>237</v>
      </c>
      <c r="J147" s="39" t="s">
        <v>51</v>
      </c>
      <c r="K147" s="39" t="s">
        <v>357</v>
      </c>
      <c r="L147" s="26">
        <v>43439</v>
      </c>
      <c r="M147" s="26">
        <v>43738</v>
      </c>
      <c r="N147" s="27" t="s">
        <v>305</v>
      </c>
      <c r="O147" s="27" t="s">
        <v>358</v>
      </c>
      <c r="P147" s="27" t="s">
        <v>39</v>
      </c>
      <c r="Q147" s="35" t="s">
        <v>1024</v>
      </c>
      <c r="R147" s="27" t="s">
        <v>518</v>
      </c>
      <c r="S147" s="35" t="s">
        <v>735</v>
      </c>
      <c r="T147" s="28" t="s">
        <v>732</v>
      </c>
      <c r="U147" s="27" t="s">
        <v>517</v>
      </c>
      <c r="V147" s="57">
        <v>44835</v>
      </c>
      <c r="W147" s="57">
        <v>44844</v>
      </c>
      <c r="X147" s="47" t="s">
        <v>814</v>
      </c>
    </row>
    <row r="148" spans="1:24" ht="78" customHeight="1">
      <c r="A148" s="30">
        <v>2022</v>
      </c>
      <c r="B148" s="31">
        <v>44743</v>
      </c>
      <c r="C148" s="31">
        <v>44834</v>
      </c>
      <c r="D148" s="36" t="s">
        <v>493</v>
      </c>
      <c r="E148" s="36" t="s">
        <v>493</v>
      </c>
      <c r="F148" s="36" t="s">
        <v>359</v>
      </c>
      <c r="G148" s="36" t="s">
        <v>360</v>
      </c>
      <c r="H148" s="36" t="s">
        <v>361</v>
      </c>
      <c r="I148" s="36" t="s">
        <v>237</v>
      </c>
      <c r="J148" s="42" t="s">
        <v>51</v>
      </c>
      <c r="K148" s="42" t="s">
        <v>58</v>
      </c>
      <c r="L148" s="31">
        <v>38777</v>
      </c>
      <c r="M148" s="31">
        <v>43465</v>
      </c>
      <c r="N148" s="32" t="s">
        <v>362</v>
      </c>
      <c r="O148" s="32" t="s">
        <v>363</v>
      </c>
      <c r="P148" s="32" t="s">
        <v>39</v>
      </c>
      <c r="Q148" s="43" t="s">
        <v>1025</v>
      </c>
      <c r="R148" s="32" t="s">
        <v>518</v>
      </c>
      <c r="S148" s="23" t="s">
        <v>735</v>
      </c>
      <c r="T148" s="33" t="s">
        <v>732</v>
      </c>
      <c r="U148" s="30" t="s">
        <v>517</v>
      </c>
      <c r="V148" s="34">
        <v>44835</v>
      </c>
      <c r="W148" s="34">
        <v>44844</v>
      </c>
      <c r="X148" s="46" t="s">
        <v>814</v>
      </c>
    </row>
    <row r="149" spans="1:24" s="16" customFormat="1" ht="78" customHeight="1">
      <c r="A149" s="25">
        <v>2022</v>
      </c>
      <c r="B149" s="26">
        <v>44743</v>
      </c>
      <c r="C149" s="26">
        <v>44834</v>
      </c>
      <c r="D149" s="38" t="s">
        <v>852</v>
      </c>
      <c r="E149" s="38" t="s">
        <v>852</v>
      </c>
      <c r="F149" s="38" t="s">
        <v>850</v>
      </c>
      <c r="G149" s="38" t="s">
        <v>851</v>
      </c>
      <c r="H149" s="38" t="s">
        <v>84</v>
      </c>
      <c r="I149" s="37" t="s">
        <v>237</v>
      </c>
      <c r="J149" s="39" t="s">
        <v>249</v>
      </c>
      <c r="K149" s="39" t="s">
        <v>116</v>
      </c>
      <c r="L149" s="26">
        <v>44577</v>
      </c>
      <c r="M149" s="26">
        <v>44788</v>
      </c>
      <c r="N149" s="27" t="s">
        <v>34</v>
      </c>
      <c r="O149" s="27" t="s">
        <v>364</v>
      </c>
      <c r="P149" s="27" t="s">
        <v>39</v>
      </c>
      <c r="Q149" s="35" t="s">
        <v>1026</v>
      </c>
      <c r="R149" s="27" t="s">
        <v>518</v>
      </c>
      <c r="S149" s="35" t="s">
        <v>735</v>
      </c>
      <c r="T149" s="28" t="s">
        <v>732</v>
      </c>
      <c r="U149" s="27" t="s">
        <v>517</v>
      </c>
      <c r="V149" s="57">
        <v>44835</v>
      </c>
      <c r="W149" s="57">
        <v>44844</v>
      </c>
      <c r="X149" s="47" t="s">
        <v>814</v>
      </c>
    </row>
    <row r="150" spans="1:24" ht="78" customHeight="1">
      <c r="A150" s="30">
        <v>2022</v>
      </c>
      <c r="B150" s="31">
        <v>44743</v>
      </c>
      <c r="C150" s="31">
        <v>44834</v>
      </c>
      <c r="D150" s="36" t="s">
        <v>494</v>
      </c>
      <c r="E150" s="36" t="s">
        <v>494</v>
      </c>
      <c r="F150" s="36" t="s">
        <v>365</v>
      </c>
      <c r="G150" s="36" t="s">
        <v>216</v>
      </c>
      <c r="H150" s="36" t="s">
        <v>324</v>
      </c>
      <c r="I150" s="36" t="s">
        <v>237</v>
      </c>
      <c r="J150" s="42" t="s">
        <v>51</v>
      </c>
      <c r="K150" s="42" t="s">
        <v>58</v>
      </c>
      <c r="L150" s="31">
        <v>43466</v>
      </c>
      <c r="M150" s="31">
        <v>43708</v>
      </c>
      <c r="N150" s="32" t="s">
        <v>366</v>
      </c>
      <c r="O150" s="32" t="s">
        <v>278</v>
      </c>
      <c r="P150" s="32" t="s">
        <v>39</v>
      </c>
      <c r="Q150" s="43" t="s">
        <v>1027</v>
      </c>
      <c r="R150" s="32" t="s">
        <v>518</v>
      </c>
      <c r="S150" s="23" t="s">
        <v>735</v>
      </c>
      <c r="T150" s="33" t="s">
        <v>732</v>
      </c>
      <c r="U150" s="30" t="s">
        <v>517</v>
      </c>
      <c r="V150" s="34">
        <v>44835</v>
      </c>
      <c r="W150" s="34">
        <v>44844</v>
      </c>
      <c r="X150" s="46" t="s">
        <v>814</v>
      </c>
    </row>
    <row r="151" spans="1:24" s="16" customFormat="1" ht="78" customHeight="1">
      <c r="A151" s="25">
        <v>2022</v>
      </c>
      <c r="B151" s="26">
        <v>44743</v>
      </c>
      <c r="C151" s="26">
        <v>44834</v>
      </c>
      <c r="D151" s="37" t="s">
        <v>495</v>
      </c>
      <c r="E151" s="37" t="s">
        <v>495</v>
      </c>
      <c r="F151" s="37" t="s">
        <v>367</v>
      </c>
      <c r="G151" s="37" t="s">
        <v>368</v>
      </c>
      <c r="H151" s="37" t="s">
        <v>369</v>
      </c>
      <c r="I151" s="37" t="s">
        <v>237</v>
      </c>
      <c r="J151" s="39" t="s">
        <v>51</v>
      </c>
      <c r="K151" s="39" t="s">
        <v>86</v>
      </c>
      <c r="L151" s="26">
        <v>42278</v>
      </c>
      <c r="M151" s="26">
        <v>43434</v>
      </c>
      <c r="N151" s="27" t="s">
        <v>323</v>
      </c>
      <c r="O151" s="27" t="s">
        <v>370</v>
      </c>
      <c r="P151" s="27" t="s">
        <v>39</v>
      </c>
      <c r="Q151" s="35" t="s">
        <v>1028</v>
      </c>
      <c r="R151" s="27" t="s">
        <v>518</v>
      </c>
      <c r="S151" s="35" t="s">
        <v>735</v>
      </c>
      <c r="T151" s="28" t="s">
        <v>732</v>
      </c>
      <c r="U151" s="27" t="s">
        <v>517</v>
      </c>
      <c r="V151" s="57">
        <v>44835</v>
      </c>
      <c r="W151" s="57">
        <v>44844</v>
      </c>
      <c r="X151" s="47" t="s">
        <v>814</v>
      </c>
    </row>
    <row r="152" spans="1:24" ht="78" customHeight="1">
      <c r="A152" s="30">
        <v>2022</v>
      </c>
      <c r="B152" s="31">
        <v>44743</v>
      </c>
      <c r="C152" s="31">
        <v>44834</v>
      </c>
      <c r="D152" s="36" t="s">
        <v>496</v>
      </c>
      <c r="E152" s="36" t="s">
        <v>496</v>
      </c>
      <c r="F152" s="36" t="s">
        <v>371</v>
      </c>
      <c r="G152" s="36" t="s">
        <v>547</v>
      </c>
      <c r="H152" s="36" t="s">
        <v>302</v>
      </c>
      <c r="I152" s="36" t="s">
        <v>237</v>
      </c>
      <c r="J152" s="42" t="s">
        <v>51</v>
      </c>
      <c r="K152" s="42" t="s">
        <v>86</v>
      </c>
      <c r="L152" s="31">
        <v>42186</v>
      </c>
      <c r="M152" s="31">
        <v>42855</v>
      </c>
      <c r="N152" s="32" t="s">
        <v>372</v>
      </c>
      <c r="O152" s="32" t="s">
        <v>373</v>
      </c>
      <c r="P152" s="32" t="s">
        <v>39</v>
      </c>
      <c r="Q152" s="43" t="s">
        <v>1029</v>
      </c>
      <c r="R152" s="32" t="s">
        <v>518</v>
      </c>
      <c r="S152" s="23" t="s">
        <v>735</v>
      </c>
      <c r="T152" s="33" t="s">
        <v>732</v>
      </c>
      <c r="U152" s="30" t="s">
        <v>517</v>
      </c>
      <c r="V152" s="34">
        <v>44835</v>
      </c>
      <c r="W152" s="34">
        <v>44844</v>
      </c>
      <c r="X152" s="46" t="s">
        <v>814</v>
      </c>
    </row>
    <row r="153" spans="1:24" s="16" customFormat="1" ht="78" customHeight="1">
      <c r="A153" s="25">
        <v>2022</v>
      </c>
      <c r="B153" s="26">
        <v>44743</v>
      </c>
      <c r="C153" s="26">
        <v>44834</v>
      </c>
      <c r="D153" s="37" t="s">
        <v>497</v>
      </c>
      <c r="E153" s="37" t="s">
        <v>497</v>
      </c>
      <c r="F153" s="37" t="s">
        <v>548</v>
      </c>
      <c r="G153" s="37" t="s">
        <v>574</v>
      </c>
      <c r="H153" s="37" t="s">
        <v>549</v>
      </c>
      <c r="I153" s="37" t="s">
        <v>237</v>
      </c>
      <c r="J153" s="39" t="s">
        <v>249</v>
      </c>
      <c r="K153" s="39" t="s">
        <v>39</v>
      </c>
      <c r="L153" s="26">
        <v>43846</v>
      </c>
      <c r="M153" s="26">
        <v>44227</v>
      </c>
      <c r="N153" s="27" t="s">
        <v>34</v>
      </c>
      <c r="O153" s="27" t="s">
        <v>39</v>
      </c>
      <c r="P153" s="27" t="s">
        <v>39</v>
      </c>
      <c r="Q153" s="35" t="s">
        <v>1030</v>
      </c>
      <c r="R153" s="27" t="s">
        <v>518</v>
      </c>
      <c r="S153" s="35" t="s">
        <v>735</v>
      </c>
      <c r="T153" s="28" t="s">
        <v>732</v>
      </c>
      <c r="U153" s="27" t="s">
        <v>517</v>
      </c>
      <c r="V153" s="57">
        <v>44835</v>
      </c>
      <c r="W153" s="57">
        <v>44844</v>
      </c>
      <c r="X153" s="47" t="s">
        <v>814</v>
      </c>
    </row>
    <row r="154" spans="1:24" s="2" customFormat="1" ht="78" customHeight="1">
      <c r="A154" s="30">
        <v>2022</v>
      </c>
      <c r="B154" s="31">
        <v>44743</v>
      </c>
      <c r="C154" s="31">
        <v>44834</v>
      </c>
      <c r="D154" s="36" t="s">
        <v>498</v>
      </c>
      <c r="E154" s="36" t="s">
        <v>498</v>
      </c>
      <c r="F154" s="36" t="s">
        <v>571</v>
      </c>
      <c r="G154" s="36" t="s">
        <v>765</v>
      </c>
      <c r="H154" s="36" t="s">
        <v>140</v>
      </c>
      <c r="I154" s="36" t="s">
        <v>237</v>
      </c>
      <c r="J154" s="42" t="s">
        <v>51</v>
      </c>
      <c r="K154" s="42" t="s">
        <v>99</v>
      </c>
      <c r="L154" s="31">
        <v>43438</v>
      </c>
      <c r="M154" s="31">
        <v>44666</v>
      </c>
      <c r="N154" s="32" t="s">
        <v>805</v>
      </c>
      <c r="O154" s="32" t="s">
        <v>712</v>
      </c>
      <c r="P154" s="32" t="s">
        <v>39</v>
      </c>
      <c r="Q154" s="43" t="s">
        <v>1031</v>
      </c>
      <c r="R154" s="32" t="s">
        <v>518</v>
      </c>
      <c r="S154" s="23" t="s">
        <v>735</v>
      </c>
      <c r="T154" s="33" t="s">
        <v>732</v>
      </c>
      <c r="U154" s="30" t="s">
        <v>517</v>
      </c>
      <c r="V154" s="34">
        <v>44835</v>
      </c>
      <c r="W154" s="34">
        <v>44844</v>
      </c>
      <c r="X154" s="53" t="s">
        <v>814</v>
      </c>
    </row>
    <row r="155" spans="1:24" s="40" customFormat="1" ht="78" customHeight="1">
      <c r="A155" s="25">
        <v>2022</v>
      </c>
      <c r="B155" s="26">
        <v>44743</v>
      </c>
      <c r="C155" s="26">
        <v>44834</v>
      </c>
      <c r="D155" s="37" t="s">
        <v>499</v>
      </c>
      <c r="E155" s="37" t="s">
        <v>499</v>
      </c>
      <c r="F155" s="37" t="s">
        <v>766</v>
      </c>
      <c r="G155" s="37" t="s">
        <v>590</v>
      </c>
      <c r="H155" s="37" t="s">
        <v>590</v>
      </c>
      <c r="I155" s="37" t="s">
        <v>237</v>
      </c>
      <c r="J155" s="39" t="s">
        <v>51</v>
      </c>
      <c r="K155" s="39" t="s">
        <v>576</v>
      </c>
      <c r="L155" s="26">
        <v>44256</v>
      </c>
      <c r="M155" s="26" t="s">
        <v>806</v>
      </c>
      <c r="N155" s="27" t="s">
        <v>375</v>
      </c>
      <c r="O155" s="27" t="s">
        <v>807</v>
      </c>
      <c r="P155" s="27" t="s">
        <v>39</v>
      </c>
      <c r="Q155" s="35" t="s">
        <v>1032</v>
      </c>
      <c r="R155" s="27" t="s">
        <v>518</v>
      </c>
      <c r="S155" s="35" t="s">
        <v>735</v>
      </c>
      <c r="T155" s="28" t="s">
        <v>732</v>
      </c>
      <c r="U155" s="27" t="s">
        <v>517</v>
      </c>
      <c r="V155" s="57">
        <v>44835</v>
      </c>
      <c r="W155" s="57">
        <v>44844</v>
      </c>
      <c r="X155" s="47" t="s">
        <v>814</v>
      </c>
    </row>
    <row r="156" spans="1:24" ht="78" customHeight="1">
      <c r="A156" s="30">
        <v>2022</v>
      </c>
      <c r="B156" s="31">
        <v>44743</v>
      </c>
      <c r="C156" s="31">
        <v>44834</v>
      </c>
      <c r="D156" s="36" t="s">
        <v>500</v>
      </c>
      <c r="E156" s="36" t="s">
        <v>500</v>
      </c>
      <c r="F156" s="36" t="s">
        <v>376</v>
      </c>
      <c r="G156" s="36" t="s">
        <v>154</v>
      </c>
      <c r="H156" s="36" t="s">
        <v>319</v>
      </c>
      <c r="I156" s="36" t="s">
        <v>237</v>
      </c>
      <c r="J156" s="42" t="s">
        <v>51</v>
      </c>
      <c r="K156" s="42" t="s">
        <v>99</v>
      </c>
      <c r="L156" s="31">
        <v>43009</v>
      </c>
      <c r="M156" s="31">
        <v>43434</v>
      </c>
      <c r="N156" s="32" t="s">
        <v>377</v>
      </c>
      <c r="O156" s="32" t="s">
        <v>378</v>
      </c>
      <c r="P156" s="32" t="s">
        <v>39</v>
      </c>
      <c r="Q156" s="43" t="s">
        <v>1033</v>
      </c>
      <c r="R156" s="32" t="s">
        <v>518</v>
      </c>
      <c r="S156" s="23" t="s">
        <v>735</v>
      </c>
      <c r="T156" s="33" t="s">
        <v>732</v>
      </c>
      <c r="U156" s="30" t="s">
        <v>517</v>
      </c>
      <c r="V156" s="34">
        <v>44835</v>
      </c>
      <c r="W156" s="34">
        <v>44844</v>
      </c>
      <c r="X156" s="46" t="s">
        <v>814</v>
      </c>
    </row>
    <row r="157" spans="1:24" s="16" customFormat="1" ht="78" customHeight="1">
      <c r="A157" s="25">
        <v>2022</v>
      </c>
      <c r="B157" s="26">
        <v>44743</v>
      </c>
      <c r="C157" s="26">
        <v>44834</v>
      </c>
      <c r="D157" s="37" t="s">
        <v>501</v>
      </c>
      <c r="E157" s="37" t="s">
        <v>501</v>
      </c>
      <c r="F157" s="37" t="s">
        <v>379</v>
      </c>
      <c r="G157" s="37" t="s">
        <v>140</v>
      </c>
      <c r="H157" s="37" t="s">
        <v>380</v>
      </c>
      <c r="I157" s="37" t="s">
        <v>237</v>
      </c>
      <c r="J157" s="39" t="s">
        <v>51</v>
      </c>
      <c r="K157" s="39" t="s">
        <v>99</v>
      </c>
      <c r="L157" s="26">
        <v>42856</v>
      </c>
      <c r="M157" s="26">
        <v>43465</v>
      </c>
      <c r="N157" s="27" t="s">
        <v>381</v>
      </c>
      <c r="O157" s="27" t="s">
        <v>39</v>
      </c>
      <c r="P157" s="27" t="s">
        <v>39</v>
      </c>
      <c r="Q157" s="35" t="s">
        <v>1034</v>
      </c>
      <c r="R157" s="27" t="s">
        <v>518</v>
      </c>
      <c r="S157" s="35" t="s">
        <v>735</v>
      </c>
      <c r="T157" s="28" t="s">
        <v>732</v>
      </c>
      <c r="U157" s="27" t="s">
        <v>517</v>
      </c>
      <c r="V157" s="57">
        <v>44835</v>
      </c>
      <c r="W157" s="57">
        <v>44844</v>
      </c>
      <c r="X157" s="47" t="s">
        <v>814</v>
      </c>
    </row>
    <row r="158" spans="1:24" ht="78" customHeight="1">
      <c r="A158" s="30">
        <v>2022</v>
      </c>
      <c r="B158" s="31">
        <v>44743</v>
      </c>
      <c r="C158" s="31">
        <v>44834</v>
      </c>
      <c r="D158" s="36" t="s">
        <v>502</v>
      </c>
      <c r="E158" s="36" t="s">
        <v>502</v>
      </c>
      <c r="F158" s="36" t="s">
        <v>692</v>
      </c>
      <c r="G158" s="36" t="s">
        <v>693</v>
      </c>
      <c r="H158" s="36" t="s">
        <v>694</v>
      </c>
      <c r="I158" s="36" t="s">
        <v>237</v>
      </c>
      <c r="J158" s="42" t="s">
        <v>51</v>
      </c>
      <c r="K158" s="42" t="s">
        <v>326</v>
      </c>
      <c r="L158" s="31">
        <v>44440</v>
      </c>
      <c r="M158" s="31">
        <v>44620</v>
      </c>
      <c r="N158" s="32" t="s">
        <v>614</v>
      </c>
      <c r="O158" s="32" t="s">
        <v>722</v>
      </c>
      <c r="P158" s="32" t="s">
        <v>39</v>
      </c>
      <c r="Q158" s="43" t="s">
        <v>1035</v>
      </c>
      <c r="R158" s="32" t="s">
        <v>518</v>
      </c>
      <c r="S158" s="23" t="s">
        <v>735</v>
      </c>
      <c r="T158" s="33" t="s">
        <v>732</v>
      </c>
      <c r="U158" s="30" t="s">
        <v>517</v>
      </c>
      <c r="V158" s="34">
        <v>44835</v>
      </c>
      <c r="W158" s="34">
        <v>44844</v>
      </c>
      <c r="X158" s="46" t="s">
        <v>814</v>
      </c>
    </row>
    <row r="159" spans="1:24" s="16" customFormat="1" ht="78" customHeight="1">
      <c r="A159" s="25">
        <v>2022</v>
      </c>
      <c r="B159" s="26">
        <v>44743</v>
      </c>
      <c r="C159" s="26">
        <v>44834</v>
      </c>
      <c r="D159" s="37" t="s">
        <v>503</v>
      </c>
      <c r="E159" s="37" t="s">
        <v>503</v>
      </c>
      <c r="F159" s="37" t="s">
        <v>225</v>
      </c>
      <c r="G159" s="37" t="s">
        <v>695</v>
      </c>
      <c r="H159" s="37" t="s">
        <v>187</v>
      </c>
      <c r="I159" s="37" t="s">
        <v>237</v>
      </c>
      <c r="J159" s="39" t="s">
        <v>51</v>
      </c>
      <c r="K159" s="39" t="s">
        <v>576</v>
      </c>
      <c r="L159" s="26">
        <v>44197</v>
      </c>
      <c r="M159" s="26">
        <v>44620</v>
      </c>
      <c r="N159" s="27" t="s">
        <v>723</v>
      </c>
      <c r="O159" s="27" t="s">
        <v>724</v>
      </c>
      <c r="P159" s="27" t="s">
        <v>39</v>
      </c>
      <c r="Q159" s="35" t="s">
        <v>1036</v>
      </c>
      <c r="R159" s="27" t="s">
        <v>518</v>
      </c>
      <c r="S159" s="35" t="s">
        <v>735</v>
      </c>
      <c r="T159" s="28" t="s">
        <v>732</v>
      </c>
      <c r="U159" s="27" t="s">
        <v>517</v>
      </c>
      <c r="V159" s="57">
        <v>44835</v>
      </c>
      <c r="W159" s="57">
        <v>44844</v>
      </c>
      <c r="X159" s="47" t="s">
        <v>814</v>
      </c>
    </row>
    <row r="160" spans="1:24" s="2" customFormat="1" ht="78" customHeight="1">
      <c r="A160" s="30">
        <v>2022</v>
      </c>
      <c r="B160" s="31">
        <v>44743</v>
      </c>
      <c r="C160" s="31">
        <v>44834</v>
      </c>
      <c r="D160" s="36" t="s">
        <v>504</v>
      </c>
      <c r="E160" s="36" t="s">
        <v>504</v>
      </c>
      <c r="F160" s="36" t="s">
        <v>767</v>
      </c>
      <c r="G160" s="36" t="s">
        <v>768</v>
      </c>
      <c r="H160" s="36" t="s">
        <v>769</v>
      </c>
      <c r="I160" s="36" t="s">
        <v>237</v>
      </c>
      <c r="J160" s="42" t="s">
        <v>42</v>
      </c>
      <c r="K160" s="42" t="s">
        <v>58</v>
      </c>
      <c r="L160" s="31">
        <v>44317</v>
      </c>
      <c r="M160" s="31">
        <v>44712</v>
      </c>
      <c r="N160" s="32" t="s">
        <v>808</v>
      </c>
      <c r="O160" s="32" t="s">
        <v>809</v>
      </c>
      <c r="P160" s="32" t="s">
        <v>39</v>
      </c>
      <c r="Q160" s="43" t="s">
        <v>1037</v>
      </c>
      <c r="R160" s="32" t="s">
        <v>518</v>
      </c>
      <c r="S160" s="23" t="s">
        <v>735</v>
      </c>
      <c r="T160" s="33" t="s">
        <v>732</v>
      </c>
      <c r="U160" s="30" t="s">
        <v>517</v>
      </c>
      <c r="V160" s="34">
        <v>44835</v>
      </c>
      <c r="W160" s="34">
        <v>44844</v>
      </c>
      <c r="X160" s="53" t="s">
        <v>814</v>
      </c>
    </row>
    <row r="161" spans="1:24" s="16" customFormat="1" ht="78" customHeight="1">
      <c r="A161" s="25">
        <v>2022</v>
      </c>
      <c r="B161" s="26">
        <v>44743</v>
      </c>
      <c r="C161" s="26">
        <v>44834</v>
      </c>
      <c r="D161" s="37" t="s">
        <v>505</v>
      </c>
      <c r="E161" s="37" t="s">
        <v>505</v>
      </c>
      <c r="F161" s="37" t="s">
        <v>247</v>
      </c>
      <c r="G161" s="37" t="s">
        <v>382</v>
      </c>
      <c r="H161" s="37" t="s">
        <v>383</v>
      </c>
      <c r="I161" s="37" t="s">
        <v>237</v>
      </c>
      <c r="J161" s="39" t="s">
        <v>51</v>
      </c>
      <c r="K161" s="39" t="s">
        <v>384</v>
      </c>
      <c r="L161" s="26">
        <v>43525</v>
      </c>
      <c r="M161" s="26">
        <v>43829</v>
      </c>
      <c r="N161" s="27" t="s">
        <v>385</v>
      </c>
      <c r="O161" s="27" t="s">
        <v>386</v>
      </c>
      <c r="P161" s="27" t="s">
        <v>39</v>
      </c>
      <c r="Q161" s="35" t="s">
        <v>1038</v>
      </c>
      <c r="R161" s="27" t="s">
        <v>518</v>
      </c>
      <c r="S161" s="35" t="s">
        <v>735</v>
      </c>
      <c r="T161" s="28" t="s">
        <v>732</v>
      </c>
      <c r="U161" s="27" t="s">
        <v>517</v>
      </c>
      <c r="V161" s="57">
        <v>44835</v>
      </c>
      <c r="W161" s="57">
        <v>44844</v>
      </c>
      <c r="X161" s="47" t="s">
        <v>814</v>
      </c>
    </row>
    <row r="162" spans="1:24" s="17" customFormat="1" ht="78" customHeight="1">
      <c r="A162" s="30">
        <v>2022</v>
      </c>
      <c r="B162" s="31">
        <v>44743</v>
      </c>
      <c r="C162" s="31">
        <v>44834</v>
      </c>
      <c r="D162" s="36" t="s">
        <v>506</v>
      </c>
      <c r="E162" s="36" t="s">
        <v>506</v>
      </c>
      <c r="F162" s="36" t="s">
        <v>696</v>
      </c>
      <c r="G162" s="36" t="s">
        <v>697</v>
      </c>
      <c r="H162" s="36" t="s">
        <v>698</v>
      </c>
      <c r="I162" s="36" t="s">
        <v>237</v>
      </c>
      <c r="J162" s="42" t="s">
        <v>188</v>
      </c>
      <c r="K162" s="42" t="s">
        <v>39</v>
      </c>
      <c r="L162" s="31">
        <v>43586</v>
      </c>
      <c r="M162" s="31">
        <v>44635</v>
      </c>
      <c r="N162" s="32" t="s">
        <v>725</v>
      </c>
      <c r="O162" s="32" t="s">
        <v>726</v>
      </c>
      <c r="P162" s="32" t="s">
        <v>39</v>
      </c>
      <c r="Q162" s="43" t="s">
        <v>1039</v>
      </c>
      <c r="R162" s="32" t="s">
        <v>518</v>
      </c>
      <c r="S162" s="23" t="s">
        <v>735</v>
      </c>
      <c r="T162" s="33" t="s">
        <v>732</v>
      </c>
      <c r="U162" s="30" t="s">
        <v>517</v>
      </c>
      <c r="V162" s="34">
        <v>44835</v>
      </c>
      <c r="W162" s="34">
        <v>44844</v>
      </c>
      <c r="X162" s="46" t="s">
        <v>814</v>
      </c>
    </row>
    <row r="163" spans="1:24" s="40" customFormat="1" ht="78" customHeight="1">
      <c r="A163" s="25">
        <v>2022</v>
      </c>
      <c r="B163" s="26">
        <v>44743</v>
      </c>
      <c r="C163" s="26">
        <v>44834</v>
      </c>
      <c r="D163" s="37" t="s">
        <v>507</v>
      </c>
      <c r="E163" s="37" t="s">
        <v>507</v>
      </c>
      <c r="F163" s="37" t="s">
        <v>770</v>
      </c>
      <c r="G163" s="37" t="s">
        <v>771</v>
      </c>
      <c r="H163" s="37" t="s">
        <v>140</v>
      </c>
      <c r="I163" s="37" t="s">
        <v>237</v>
      </c>
      <c r="J163" s="39" t="s">
        <v>249</v>
      </c>
      <c r="K163" s="39" t="s">
        <v>39</v>
      </c>
      <c r="L163" s="26">
        <v>44287</v>
      </c>
      <c r="M163" s="26" t="s">
        <v>810</v>
      </c>
      <c r="N163" s="27" t="s">
        <v>375</v>
      </c>
      <c r="O163" s="27" t="s">
        <v>811</v>
      </c>
      <c r="P163" s="27" t="s">
        <v>39</v>
      </c>
      <c r="Q163" s="35" t="s">
        <v>1040</v>
      </c>
      <c r="R163" s="27" t="s">
        <v>518</v>
      </c>
      <c r="S163" s="35" t="s">
        <v>735</v>
      </c>
      <c r="T163" s="28" t="s">
        <v>732</v>
      </c>
      <c r="U163" s="27" t="s">
        <v>517</v>
      </c>
      <c r="V163" s="57">
        <v>44835</v>
      </c>
      <c r="W163" s="57">
        <v>44844</v>
      </c>
      <c r="X163" s="47" t="s">
        <v>814</v>
      </c>
    </row>
    <row r="164" spans="1:24" s="2" customFormat="1" ht="78" customHeight="1">
      <c r="A164" s="30">
        <v>2022</v>
      </c>
      <c r="B164" s="31">
        <v>44743</v>
      </c>
      <c r="C164" s="31">
        <v>44834</v>
      </c>
      <c r="D164" s="36" t="s">
        <v>508</v>
      </c>
      <c r="E164" s="36" t="s">
        <v>508</v>
      </c>
      <c r="F164" s="36" t="s">
        <v>772</v>
      </c>
      <c r="G164" s="36" t="s">
        <v>773</v>
      </c>
      <c r="H164" s="36" t="s">
        <v>84</v>
      </c>
      <c r="I164" s="36" t="s">
        <v>237</v>
      </c>
      <c r="J164" s="42" t="s">
        <v>249</v>
      </c>
      <c r="K164" s="42" t="s">
        <v>39</v>
      </c>
      <c r="L164" s="31">
        <v>44044</v>
      </c>
      <c r="M164" s="31" t="s">
        <v>810</v>
      </c>
      <c r="N164" s="32" t="s">
        <v>618</v>
      </c>
      <c r="O164" s="32" t="s">
        <v>39</v>
      </c>
      <c r="P164" s="32" t="s">
        <v>39</v>
      </c>
      <c r="Q164" s="43" t="s">
        <v>1041</v>
      </c>
      <c r="R164" s="32" t="s">
        <v>518</v>
      </c>
      <c r="S164" s="23" t="s">
        <v>735</v>
      </c>
      <c r="T164" s="33" t="s">
        <v>732</v>
      </c>
      <c r="U164" s="30" t="s">
        <v>517</v>
      </c>
      <c r="V164" s="34">
        <v>44835</v>
      </c>
      <c r="W164" s="34">
        <v>44844</v>
      </c>
      <c r="X164" s="53" t="s">
        <v>814</v>
      </c>
    </row>
    <row r="165" spans="1:24" s="40" customFormat="1" ht="78" customHeight="1">
      <c r="A165" s="25">
        <v>2022</v>
      </c>
      <c r="B165" s="26">
        <v>44743</v>
      </c>
      <c r="C165" s="26">
        <v>44834</v>
      </c>
      <c r="D165" s="37" t="s">
        <v>774</v>
      </c>
      <c r="E165" s="37" t="s">
        <v>774</v>
      </c>
      <c r="F165" s="37" t="s">
        <v>775</v>
      </c>
      <c r="G165" s="37" t="s">
        <v>33</v>
      </c>
      <c r="H165" s="37" t="s">
        <v>319</v>
      </c>
      <c r="I165" s="37" t="s">
        <v>237</v>
      </c>
      <c r="J165" s="39" t="s">
        <v>51</v>
      </c>
      <c r="K165" s="39" t="s">
        <v>318</v>
      </c>
      <c r="L165" s="26">
        <v>43293</v>
      </c>
      <c r="M165" s="26">
        <v>44165</v>
      </c>
      <c r="N165" s="27" t="s">
        <v>805</v>
      </c>
      <c r="O165" s="27" t="s">
        <v>812</v>
      </c>
      <c r="P165" s="27" t="s">
        <v>39</v>
      </c>
      <c r="Q165" s="35" t="s">
        <v>1042</v>
      </c>
      <c r="R165" s="27" t="s">
        <v>518</v>
      </c>
      <c r="S165" s="35" t="s">
        <v>735</v>
      </c>
      <c r="T165" s="28" t="s">
        <v>732</v>
      </c>
      <c r="U165" s="27" t="s">
        <v>517</v>
      </c>
      <c r="V165" s="57">
        <v>44835</v>
      </c>
      <c r="W165" s="57">
        <v>44844</v>
      </c>
      <c r="X165" s="47" t="s">
        <v>814</v>
      </c>
    </row>
    <row r="166" spans="1:24" ht="78" customHeight="1">
      <c r="A166" s="30">
        <v>2022</v>
      </c>
      <c r="B166" s="31">
        <v>44743</v>
      </c>
      <c r="C166" s="31">
        <v>44834</v>
      </c>
      <c r="D166" s="36" t="s">
        <v>509</v>
      </c>
      <c r="E166" s="36" t="s">
        <v>509</v>
      </c>
      <c r="F166" s="36" t="s">
        <v>600</v>
      </c>
      <c r="G166" s="36" t="s">
        <v>374</v>
      </c>
      <c r="H166" s="36" t="s">
        <v>198</v>
      </c>
      <c r="I166" s="36" t="s">
        <v>237</v>
      </c>
      <c r="J166" s="42" t="s">
        <v>51</v>
      </c>
      <c r="K166" s="42" t="s">
        <v>326</v>
      </c>
      <c r="L166" s="31">
        <v>43862</v>
      </c>
      <c r="M166" s="31" t="s">
        <v>616</v>
      </c>
      <c r="N166" s="32" t="s">
        <v>375</v>
      </c>
      <c r="O166" s="32" t="s">
        <v>617</v>
      </c>
      <c r="P166" s="32" t="s">
        <v>39</v>
      </c>
      <c r="Q166" s="43" t="s">
        <v>1043</v>
      </c>
      <c r="R166" s="32" t="s">
        <v>518</v>
      </c>
      <c r="S166" s="23" t="s">
        <v>735</v>
      </c>
      <c r="T166" s="33" t="s">
        <v>732</v>
      </c>
      <c r="U166" s="30" t="s">
        <v>517</v>
      </c>
      <c r="V166" s="34">
        <v>44835</v>
      </c>
      <c r="W166" s="34">
        <v>44844</v>
      </c>
      <c r="X166" s="46" t="s">
        <v>814</v>
      </c>
    </row>
    <row r="167" spans="1:24" s="17" customFormat="1" ht="78" customHeight="1">
      <c r="A167" s="25">
        <v>2022</v>
      </c>
      <c r="B167" s="26">
        <v>44743</v>
      </c>
      <c r="C167" s="26">
        <v>44834</v>
      </c>
      <c r="D167" s="37" t="s">
        <v>510</v>
      </c>
      <c r="E167" s="37" t="s">
        <v>510</v>
      </c>
      <c r="F167" s="37" t="s">
        <v>388</v>
      </c>
      <c r="G167" s="37" t="s">
        <v>389</v>
      </c>
      <c r="H167" s="37" t="s">
        <v>390</v>
      </c>
      <c r="I167" s="37" t="s">
        <v>237</v>
      </c>
      <c r="J167" s="39" t="s">
        <v>188</v>
      </c>
      <c r="K167" s="39" t="s">
        <v>391</v>
      </c>
      <c r="L167" s="26">
        <v>42370</v>
      </c>
      <c r="M167" s="26">
        <v>43465</v>
      </c>
      <c r="N167" s="27" t="s">
        <v>323</v>
      </c>
      <c r="O167" s="27" t="s">
        <v>354</v>
      </c>
      <c r="P167" s="27" t="s">
        <v>39</v>
      </c>
      <c r="Q167" s="35" t="s">
        <v>1044</v>
      </c>
      <c r="R167" s="27" t="s">
        <v>518</v>
      </c>
      <c r="S167" s="35" t="s">
        <v>735</v>
      </c>
      <c r="T167" s="28" t="s">
        <v>732</v>
      </c>
      <c r="U167" s="27" t="s">
        <v>517</v>
      </c>
      <c r="V167" s="57">
        <v>44835</v>
      </c>
      <c r="W167" s="57">
        <v>44844</v>
      </c>
      <c r="X167" s="47" t="s">
        <v>814</v>
      </c>
    </row>
    <row r="168" spans="1:24" s="16" customFormat="1" ht="78" customHeight="1">
      <c r="A168" s="30">
        <v>2022</v>
      </c>
      <c r="B168" s="31">
        <v>44743</v>
      </c>
      <c r="C168" s="31">
        <v>44834</v>
      </c>
      <c r="D168" s="36" t="s">
        <v>511</v>
      </c>
      <c r="E168" s="36" t="s">
        <v>511</v>
      </c>
      <c r="F168" s="36" t="s">
        <v>601</v>
      </c>
      <c r="G168" s="36" t="s">
        <v>281</v>
      </c>
      <c r="H168" s="36" t="s">
        <v>140</v>
      </c>
      <c r="I168" s="36" t="s">
        <v>237</v>
      </c>
      <c r="J168" s="44" t="s">
        <v>249</v>
      </c>
      <c r="K168" s="44" t="s">
        <v>39</v>
      </c>
      <c r="L168" s="24">
        <v>44393</v>
      </c>
      <c r="M168" s="24">
        <v>44469</v>
      </c>
      <c r="N168" s="45" t="s">
        <v>618</v>
      </c>
      <c r="O168" s="45" t="s">
        <v>39</v>
      </c>
      <c r="P168" s="32" t="s">
        <v>39</v>
      </c>
      <c r="Q168" s="43" t="s">
        <v>1045</v>
      </c>
      <c r="R168" s="32" t="s">
        <v>518</v>
      </c>
      <c r="S168" s="23" t="s">
        <v>735</v>
      </c>
      <c r="T168" s="29" t="s">
        <v>732</v>
      </c>
      <c r="U168" s="32" t="s">
        <v>517</v>
      </c>
      <c r="V168" s="34">
        <v>44835</v>
      </c>
      <c r="W168" s="34">
        <v>44844</v>
      </c>
      <c r="X168" s="46" t="s">
        <v>814</v>
      </c>
    </row>
    <row r="169" spans="1:24" ht="78" customHeight="1">
      <c r="A169" s="25">
        <v>2022</v>
      </c>
      <c r="B169" s="26">
        <v>44743</v>
      </c>
      <c r="C169" s="26">
        <v>44834</v>
      </c>
      <c r="D169" s="37" t="s">
        <v>515</v>
      </c>
      <c r="E169" s="37" t="s">
        <v>515</v>
      </c>
      <c r="F169" s="37" t="s">
        <v>270</v>
      </c>
      <c r="G169" s="37" t="s">
        <v>140</v>
      </c>
      <c r="H169" s="37" t="s">
        <v>392</v>
      </c>
      <c r="I169" s="37" t="s">
        <v>237</v>
      </c>
      <c r="J169" s="39" t="s">
        <v>51</v>
      </c>
      <c r="K169" s="39" t="s">
        <v>318</v>
      </c>
      <c r="L169" s="26">
        <v>42430</v>
      </c>
      <c r="M169" s="26">
        <v>43465</v>
      </c>
      <c r="N169" s="26" t="s">
        <v>729</v>
      </c>
      <c r="O169" s="27" t="s">
        <v>730</v>
      </c>
      <c r="P169" s="27" t="s">
        <v>39</v>
      </c>
      <c r="Q169" s="35" t="s">
        <v>1046</v>
      </c>
      <c r="R169" s="27" t="s">
        <v>518</v>
      </c>
      <c r="S169" s="35" t="s">
        <v>735</v>
      </c>
      <c r="T169" s="28" t="s">
        <v>732</v>
      </c>
      <c r="U169" s="25" t="s">
        <v>517</v>
      </c>
      <c r="V169" s="57">
        <v>44835</v>
      </c>
      <c r="W169" s="57">
        <v>44844</v>
      </c>
      <c r="X169" s="47" t="s">
        <v>814</v>
      </c>
    </row>
    <row r="170" spans="1:24" ht="78" customHeight="1">
      <c r="F170" s="22"/>
      <c r="H170" s="22"/>
      <c r="J170"/>
      <c r="K170"/>
      <c r="L170" s="14"/>
      <c r="M170" s="14"/>
      <c r="N170" s="15"/>
      <c r="O170" s="15"/>
    </row>
    <row r="171" spans="1:24" ht="78" customHeight="1"/>
    <row r="172" spans="1:24" ht="78" customHeight="1"/>
    <row r="173" spans="1:24" ht="78" customHeight="1"/>
    <row r="174" spans="1:24" ht="78" customHeight="1"/>
    <row r="175" spans="1:24" ht="78" customHeight="1"/>
    <row r="176" spans="1:24" ht="78" customHeight="1"/>
    <row r="177" ht="78" customHeight="1"/>
    <row r="178" ht="78" customHeight="1"/>
    <row r="179" ht="78" customHeight="1"/>
    <row r="180" ht="78" customHeight="1"/>
    <row r="181" ht="78" customHeight="1"/>
    <row r="182" ht="78" customHeight="1"/>
    <row r="183" ht="78" customHeight="1"/>
    <row r="184" ht="78" customHeight="1"/>
    <row r="185" ht="78" customHeight="1"/>
    <row r="186" ht="78" customHeight="1"/>
    <row r="187" ht="78" customHeight="1"/>
    <row r="188" ht="78" customHeight="1"/>
    <row r="189" ht="78" customHeight="1"/>
    <row r="190" ht="78" customHeight="1"/>
    <row r="191" ht="78" customHeight="1"/>
    <row r="192" ht="78" customHeight="1"/>
    <row r="193" ht="78" customHeight="1"/>
    <row r="194" ht="78" customHeight="1"/>
    <row r="195" ht="78" customHeight="1"/>
    <row r="196" ht="78" customHeight="1"/>
    <row r="197" ht="78" customHeight="1"/>
    <row r="198" ht="78" customHeight="1"/>
    <row r="199" ht="78" customHeight="1"/>
    <row r="200" ht="78" customHeight="1"/>
    <row r="201" ht="78" customHeight="1"/>
    <row r="202" ht="78" customHeight="1"/>
    <row r="203" ht="78" customHeight="1"/>
    <row r="204" ht="78" customHeight="1"/>
    <row r="205" ht="78" customHeight="1"/>
    <row r="206" ht="78" customHeight="1"/>
    <row r="207" ht="78" customHeight="1"/>
    <row r="208" ht="78" customHeight="1"/>
    <row r="209" ht="78" customHeight="1"/>
    <row r="210" ht="78" customHeight="1"/>
    <row r="211" ht="78" customHeight="1"/>
    <row r="212" ht="78" customHeight="1"/>
    <row r="213" ht="78" customHeight="1"/>
    <row r="214" ht="78" customHeight="1"/>
    <row r="215" ht="78" customHeight="1"/>
    <row r="216" ht="78" customHeight="1"/>
    <row r="217" ht="78" customHeight="1"/>
    <row r="218" ht="78" customHeight="1"/>
  </sheetData>
  <mergeCells count="18">
    <mergeCell ref="X5:X7"/>
    <mergeCell ref="J6:K6"/>
    <mergeCell ref="U5:U7"/>
    <mergeCell ref="V5:V7"/>
    <mergeCell ref="W5:W7"/>
    <mergeCell ref="L6:T6"/>
    <mergeCell ref="J5:T5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H6"/>
    <mergeCell ref="I5:I7"/>
  </mergeCells>
  <dataValidations count="1">
    <dataValidation type="list" allowBlank="1" showErrorMessage="1" sqref="K59 J8:J170" xr:uid="{00000000-0002-0000-0000-000000000000}">
      <formula1>Hidden_19</formula1>
    </dataValidation>
  </dataValidations>
  <hyperlinks>
    <hyperlink ref="T120" r:id="rId1" xr:uid="{00000000-0004-0000-0000-000001000000}"/>
    <hyperlink ref="S10" r:id="rId2" xr:uid="{00000000-0004-0000-0000-000004000000}"/>
    <hyperlink ref="S11" r:id="rId3" xr:uid="{00000000-0004-0000-0000-000005000000}"/>
    <hyperlink ref="T8" r:id="rId4" xr:uid="{00000000-0004-0000-0000-000006000000}"/>
    <hyperlink ref="S13" r:id="rId5" xr:uid="{00000000-0004-0000-0000-000007000000}"/>
    <hyperlink ref="S62" r:id="rId6" xr:uid="{00000000-0004-0000-0000-000008000000}"/>
    <hyperlink ref="T62" r:id="rId7" xr:uid="{00000000-0004-0000-0000-000009000000}"/>
    <hyperlink ref="X8" r:id="rId8" xr:uid="{00000000-0004-0000-0000-00000A000000}"/>
    <hyperlink ref="Q169" r:id="rId9" xr:uid="{00000000-0004-0000-0000-0000A9000000}"/>
    <hyperlink ref="Q167" r:id="rId10" xr:uid="{00000000-0004-0000-0000-0000A8000000}"/>
    <hyperlink ref="Q165" r:id="rId11" xr:uid="{00000000-0004-0000-0000-0000A7000000}"/>
    <hyperlink ref="Q163" r:id="rId12" xr:uid="{00000000-0004-0000-0000-0000A6000000}"/>
    <hyperlink ref="Q161" r:id="rId13" xr:uid="{00000000-0004-0000-0000-0000A5000000}"/>
    <hyperlink ref="Q159" r:id="rId14" xr:uid="{00000000-0004-0000-0000-0000A4000000}"/>
    <hyperlink ref="Q157" r:id="rId15" xr:uid="{00000000-0004-0000-0000-0000A3000000}"/>
    <hyperlink ref="Q155" r:id="rId16" xr:uid="{00000000-0004-0000-0000-0000A2000000}"/>
    <hyperlink ref="Q153" r:id="rId17" xr:uid="{00000000-0004-0000-0000-0000A1000000}"/>
    <hyperlink ref="Q151" r:id="rId18" xr:uid="{00000000-0004-0000-0000-0000A0000000}"/>
    <hyperlink ref="Q149" r:id="rId19" xr:uid="{00000000-0004-0000-0000-00009F000000}"/>
    <hyperlink ref="Q147" r:id="rId20" xr:uid="{00000000-0004-0000-0000-00009E000000}"/>
    <hyperlink ref="Q145" r:id="rId21" xr:uid="{00000000-0004-0000-0000-00009D000000}"/>
    <hyperlink ref="Q143" r:id="rId22" xr:uid="{00000000-0004-0000-0000-00009C000000}"/>
    <hyperlink ref="Q141" r:id="rId23" xr:uid="{00000000-0004-0000-0000-00009B000000}"/>
    <hyperlink ref="Q139" r:id="rId24" xr:uid="{00000000-0004-0000-0000-00009A000000}"/>
    <hyperlink ref="Q137" r:id="rId25" xr:uid="{00000000-0004-0000-0000-000099000000}"/>
    <hyperlink ref="Q135" r:id="rId26" xr:uid="{00000000-0004-0000-0000-000098000000}"/>
    <hyperlink ref="Q133" r:id="rId27" xr:uid="{00000000-0004-0000-0000-000097000000}"/>
    <hyperlink ref="Q131" r:id="rId28" xr:uid="{00000000-0004-0000-0000-000096000000}"/>
    <hyperlink ref="Q129" r:id="rId29" xr:uid="{00000000-0004-0000-0000-000095000000}"/>
    <hyperlink ref="Q127" r:id="rId30" xr:uid="{00000000-0004-0000-0000-000094000000}"/>
    <hyperlink ref="Q125" r:id="rId31" xr:uid="{00000000-0004-0000-0000-000093000000}"/>
    <hyperlink ref="Q123" r:id="rId32" xr:uid="{00000000-0004-0000-0000-000092000000}"/>
    <hyperlink ref="Q121" r:id="rId33" xr:uid="{00000000-0004-0000-0000-000091000000}"/>
    <hyperlink ref="Q119" r:id="rId34" xr:uid="{00000000-0004-0000-0000-000090000000}"/>
    <hyperlink ref="Q117" r:id="rId35" xr:uid="{00000000-0004-0000-0000-00008F000000}"/>
    <hyperlink ref="Q115" r:id="rId36" display="http://data.salud.cdmx.gob.mx/ssdf/portalut/archivo/Actualizaciones/3roTrimestre22/Dir_Capital_Humano/2.pdf" xr:uid="{00000000-0004-0000-0000-00008E000000}"/>
    <hyperlink ref="Q113" r:id="rId37" xr:uid="{00000000-0004-0000-0000-00008D000000}"/>
    <hyperlink ref="Q111" r:id="rId38" xr:uid="{00000000-0004-0000-0000-00008C000000}"/>
    <hyperlink ref="Q109" r:id="rId39" xr:uid="{00000000-0004-0000-0000-00008B000000}"/>
    <hyperlink ref="Q107" r:id="rId40" xr:uid="{00000000-0004-0000-0000-00008A000000}"/>
    <hyperlink ref="Q105" r:id="rId41" xr:uid="{00000000-0004-0000-0000-000089000000}"/>
    <hyperlink ref="Q103" r:id="rId42" xr:uid="{00000000-0004-0000-0000-000088000000}"/>
    <hyperlink ref="Q101" r:id="rId43" xr:uid="{00000000-0004-0000-0000-000087000000}"/>
    <hyperlink ref="Q99" r:id="rId44" xr:uid="{00000000-0004-0000-0000-000086000000}"/>
    <hyperlink ref="Q97" r:id="rId45" xr:uid="{00000000-0004-0000-0000-000085000000}"/>
    <hyperlink ref="Q95" r:id="rId46" xr:uid="{00000000-0004-0000-0000-000084000000}"/>
    <hyperlink ref="Q93" r:id="rId47" xr:uid="{00000000-0004-0000-0000-000083000000}"/>
    <hyperlink ref="Q91" r:id="rId48" xr:uid="{00000000-0004-0000-0000-000082000000}"/>
    <hyperlink ref="Q89" r:id="rId49" xr:uid="{00000000-0004-0000-0000-000081000000}"/>
    <hyperlink ref="Q87" r:id="rId50" xr:uid="{00000000-0004-0000-0000-000080000000}"/>
    <hyperlink ref="Q85" r:id="rId51" xr:uid="{00000000-0004-0000-0000-00007F000000}"/>
    <hyperlink ref="Q83" r:id="rId52" xr:uid="{00000000-0004-0000-0000-00007E000000}"/>
    <hyperlink ref="Q81" r:id="rId53" xr:uid="{00000000-0004-0000-0000-00007D000000}"/>
    <hyperlink ref="Q79" r:id="rId54" xr:uid="{00000000-0004-0000-0000-00007C000000}"/>
    <hyperlink ref="Q77" r:id="rId55" xr:uid="{00000000-0004-0000-0000-00007B000000}"/>
    <hyperlink ref="Q75" r:id="rId56" xr:uid="{00000000-0004-0000-0000-00007A000000}"/>
    <hyperlink ref="Q73" r:id="rId57" xr:uid="{00000000-0004-0000-0000-000079000000}"/>
    <hyperlink ref="Q71" r:id="rId58" xr:uid="{00000000-0004-0000-0000-000078000000}"/>
    <hyperlink ref="Q69" r:id="rId59" xr:uid="{00000000-0004-0000-0000-000077000000}"/>
    <hyperlink ref="Q67" r:id="rId60" xr:uid="{00000000-0004-0000-0000-000076000000}"/>
    <hyperlink ref="Q65" r:id="rId61" xr:uid="{00000000-0004-0000-0000-000075000000}"/>
    <hyperlink ref="Q63" r:id="rId62" xr:uid="{00000000-0004-0000-0000-000074000000}"/>
    <hyperlink ref="Q61" r:id="rId63" xr:uid="{00000000-0004-0000-0000-000073000000}"/>
    <hyperlink ref="Q59" r:id="rId64" xr:uid="{00000000-0004-0000-0000-000072000000}"/>
    <hyperlink ref="Q57" r:id="rId65" xr:uid="{00000000-0004-0000-0000-000071000000}"/>
    <hyperlink ref="Q53" r:id="rId66" xr:uid="{00000000-0004-0000-0000-00006F000000}"/>
    <hyperlink ref="Q51" r:id="rId67" display="http://data.salud.cdmx.gob.mx/ssdf/portalut/archivo/Actualizaciones/3roTrimestre22/Dir_Capital_Humano/2.pdf" xr:uid="{00000000-0004-0000-0000-00006E000000}"/>
    <hyperlink ref="Q49" r:id="rId68" display="http://data.salud.cdmx.gob.mx/ssdf/portalut/archivo/Actualizaciones/3roTrimestre22/Dir_Capital_Humano/2.pdf" xr:uid="{00000000-0004-0000-0000-00006D000000}"/>
    <hyperlink ref="Q47" r:id="rId69" display="http://data.salud.cdmx.gob.mx/ssdf/portalut/archivo/Actualizaciones/3roTrimestre22/Dir_Capital_Humano/2.pdf" xr:uid="{00000000-0004-0000-0000-00006C000000}"/>
    <hyperlink ref="Q45" r:id="rId70" xr:uid="{00000000-0004-0000-0000-00006B000000}"/>
    <hyperlink ref="Q43" r:id="rId71" xr:uid="{00000000-0004-0000-0000-00006A000000}"/>
    <hyperlink ref="Q41" r:id="rId72" xr:uid="{00000000-0004-0000-0000-000069000000}"/>
    <hyperlink ref="Q39" r:id="rId73" xr:uid="{00000000-0004-0000-0000-000068000000}"/>
    <hyperlink ref="Q37" r:id="rId74" xr:uid="{00000000-0004-0000-0000-000067000000}"/>
    <hyperlink ref="Q35" r:id="rId75" xr:uid="{00000000-0004-0000-0000-000066000000}"/>
    <hyperlink ref="Q33" r:id="rId76" xr:uid="{00000000-0004-0000-0000-000065000000}"/>
    <hyperlink ref="Q31" r:id="rId77" xr:uid="{00000000-0004-0000-0000-000064000000}"/>
    <hyperlink ref="Q29" r:id="rId78" xr:uid="{00000000-0004-0000-0000-000063000000}"/>
    <hyperlink ref="Q27" r:id="rId79" xr:uid="{00000000-0004-0000-0000-000062000000}"/>
    <hyperlink ref="Q25" r:id="rId80" xr:uid="{00000000-0004-0000-0000-000061000000}"/>
    <hyperlink ref="Q23" r:id="rId81" xr:uid="{00000000-0004-0000-0000-000060000000}"/>
    <hyperlink ref="Q21" r:id="rId82" xr:uid="{00000000-0004-0000-0000-00005F000000}"/>
    <hyperlink ref="Q19" r:id="rId83" xr:uid="{00000000-0004-0000-0000-00005E000000}"/>
    <hyperlink ref="Q17" r:id="rId84" xr:uid="{00000000-0004-0000-0000-00005D000000}"/>
    <hyperlink ref="Q15" r:id="rId85" xr:uid="{00000000-0004-0000-0000-00005C000000}"/>
    <hyperlink ref="Q13" r:id="rId86" xr:uid="{00000000-0004-0000-0000-00005B000000}"/>
    <hyperlink ref="Q11" r:id="rId87" xr:uid="{00000000-0004-0000-0000-00005A000000}"/>
    <hyperlink ref="Q168" r:id="rId88" xr:uid="{00000000-0004-0000-0000-000059000000}"/>
    <hyperlink ref="Q166" r:id="rId89" xr:uid="{00000000-0004-0000-0000-000058000000}"/>
    <hyperlink ref="Q164" r:id="rId90" xr:uid="{00000000-0004-0000-0000-000057000000}"/>
    <hyperlink ref="Q162" r:id="rId91" xr:uid="{00000000-0004-0000-0000-000056000000}"/>
    <hyperlink ref="Q160" r:id="rId92" xr:uid="{00000000-0004-0000-0000-000055000000}"/>
    <hyperlink ref="Q158" r:id="rId93" xr:uid="{00000000-0004-0000-0000-000054000000}"/>
    <hyperlink ref="Q156" r:id="rId94" xr:uid="{00000000-0004-0000-0000-000053000000}"/>
    <hyperlink ref="Q154" r:id="rId95" xr:uid="{00000000-0004-0000-0000-000052000000}"/>
    <hyperlink ref="Q152" r:id="rId96" xr:uid="{00000000-0004-0000-0000-000051000000}"/>
    <hyperlink ref="Q150" r:id="rId97" xr:uid="{00000000-0004-0000-0000-000050000000}"/>
    <hyperlink ref="Q148" r:id="rId98" xr:uid="{00000000-0004-0000-0000-00004F000000}"/>
    <hyperlink ref="Q146" r:id="rId99" xr:uid="{00000000-0004-0000-0000-00004E000000}"/>
    <hyperlink ref="Q144" r:id="rId100" xr:uid="{00000000-0004-0000-0000-00004D000000}"/>
    <hyperlink ref="Q142" r:id="rId101" xr:uid="{00000000-0004-0000-0000-00004C000000}"/>
    <hyperlink ref="Q140" r:id="rId102" xr:uid="{00000000-0004-0000-0000-00004B000000}"/>
    <hyperlink ref="Q138" r:id="rId103" xr:uid="{00000000-0004-0000-0000-00004A000000}"/>
    <hyperlink ref="Q136" r:id="rId104" xr:uid="{00000000-0004-0000-0000-000049000000}"/>
    <hyperlink ref="Q134" r:id="rId105" xr:uid="{00000000-0004-0000-0000-000048000000}"/>
    <hyperlink ref="Q132" r:id="rId106" xr:uid="{00000000-0004-0000-0000-000047000000}"/>
    <hyperlink ref="Q130" r:id="rId107" xr:uid="{00000000-0004-0000-0000-000046000000}"/>
    <hyperlink ref="Q128" r:id="rId108" xr:uid="{00000000-0004-0000-0000-000045000000}"/>
    <hyperlink ref="Q126" r:id="rId109" xr:uid="{00000000-0004-0000-0000-000044000000}"/>
    <hyperlink ref="Q124" r:id="rId110" xr:uid="{00000000-0004-0000-0000-000043000000}"/>
    <hyperlink ref="Q122" r:id="rId111" xr:uid="{00000000-0004-0000-0000-000042000000}"/>
    <hyperlink ref="Q120" r:id="rId112" xr:uid="{00000000-0004-0000-0000-000041000000}"/>
    <hyperlink ref="Q118" r:id="rId113" xr:uid="{00000000-0004-0000-0000-000040000000}"/>
    <hyperlink ref="Q116" r:id="rId114" xr:uid="{00000000-0004-0000-0000-00003F000000}"/>
    <hyperlink ref="Q114" r:id="rId115" xr:uid="{00000000-0004-0000-0000-00003E000000}"/>
    <hyperlink ref="Q112" r:id="rId116" xr:uid="{00000000-0004-0000-0000-00003D000000}"/>
    <hyperlink ref="Q110" r:id="rId117" xr:uid="{00000000-0004-0000-0000-00003C000000}"/>
    <hyperlink ref="Q108" r:id="rId118" xr:uid="{00000000-0004-0000-0000-00003B000000}"/>
    <hyperlink ref="Q106" r:id="rId119" xr:uid="{00000000-0004-0000-0000-00003A000000}"/>
    <hyperlink ref="Q104" r:id="rId120" xr:uid="{00000000-0004-0000-0000-000039000000}"/>
    <hyperlink ref="Q102" r:id="rId121" xr:uid="{00000000-0004-0000-0000-000038000000}"/>
    <hyperlink ref="Q100" r:id="rId122" xr:uid="{00000000-0004-0000-0000-000037000000}"/>
    <hyperlink ref="Q98" r:id="rId123" xr:uid="{00000000-0004-0000-0000-000036000000}"/>
    <hyperlink ref="Q96" r:id="rId124" xr:uid="{00000000-0004-0000-0000-000035000000}"/>
    <hyperlink ref="Q94" r:id="rId125" xr:uid="{00000000-0004-0000-0000-000034000000}"/>
    <hyperlink ref="Q92" r:id="rId126" xr:uid="{00000000-0004-0000-0000-000033000000}"/>
    <hyperlink ref="Q90" r:id="rId127" xr:uid="{00000000-0004-0000-0000-000032000000}"/>
    <hyperlink ref="Q88" r:id="rId128" xr:uid="{00000000-0004-0000-0000-000031000000}"/>
    <hyperlink ref="Q86" r:id="rId129" xr:uid="{00000000-0004-0000-0000-000030000000}"/>
    <hyperlink ref="Q84" r:id="rId130" xr:uid="{00000000-0004-0000-0000-00002F000000}"/>
    <hyperlink ref="Q82" r:id="rId131" xr:uid="{00000000-0004-0000-0000-00002E000000}"/>
    <hyperlink ref="Q80" r:id="rId132" xr:uid="{00000000-0004-0000-0000-00002D000000}"/>
    <hyperlink ref="Q78" r:id="rId133" xr:uid="{00000000-0004-0000-0000-00002C000000}"/>
    <hyperlink ref="Q76" r:id="rId134" xr:uid="{00000000-0004-0000-0000-00002B000000}"/>
    <hyperlink ref="Q74" r:id="rId135" xr:uid="{00000000-0004-0000-0000-00002A000000}"/>
    <hyperlink ref="Q72" r:id="rId136" xr:uid="{00000000-0004-0000-0000-000029000000}"/>
    <hyperlink ref="Q70" r:id="rId137" xr:uid="{00000000-0004-0000-0000-000028000000}"/>
    <hyperlink ref="Q68" r:id="rId138" xr:uid="{00000000-0004-0000-0000-000027000000}"/>
    <hyperlink ref="Q66" r:id="rId139" xr:uid="{00000000-0004-0000-0000-000026000000}"/>
    <hyperlink ref="Q64" r:id="rId140" xr:uid="{00000000-0004-0000-0000-000025000000}"/>
    <hyperlink ref="Q60" r:id="rId141" xr:uid="{00000000-0004-0000-0000-000023000000}"/>
    <hyperlink ref="Q58" r:id="rId142" xr:uid="{00000000-0004-0000-0000-000022000000}"/>
    <hyperlink ref="Q56" r:id="rId143" xr:uid="{00000000-0004-0000-0000-000021000000}"/>
    <hyperlink ref="Q54" r:id="rId144" xr:uid="{00000000-0004-0000-0000-000020000000}"/>
    <hyperlink ref="Q52" r:id="rId145" xr:uid="{00000000-0004-0000-0000-00001F000000}"/>
    <hyperlink ref="Q50" r:id="rId146" xr:uid="{00000000-0004-0000-0000-00001E000000}"/>
    <hyperlink ref="Q46" r:id="rId147" xr:uid="{00000000-0004-0000-0000-00001D000000}"/>
    <hyperlink ref="Q44" r:id="rId148" display="http://data.salud.cdmx.gob.mx/ssdf/portalut/archivo/Actualizaciones/3erTrimestre22/Dir_Capital_Humano/1.pdf" xr:uid="{00000000-0004-0000-0000-00001C000000}"/>
    <hyperlink ref="Q40" r:id="rId149" xr:uid="{00000000-0004-0000-0000-00001B000000}"/>
    <hyperlink ref="Q38" r:id="rId150" xr:uid="{00000000-0004-0000-0000-00001A000000}"/>
    <hyperlink ref="Q36" r:id="rId151" xr:uid="{00000000-0004-0000-0000-000019000000}"/>
    <hyperlink ref="Q34" r:id="rId152" xr:uid="{00000000-0004-0000-0000-000018000000}"/>
    <hyperlink ref="Q32" r:id="rId153" xr:uid="{00000000-0004-0000-0000-000017000000}"/>
    <hyperlink ref="Q30" r:id="rId154" xr:uid="{00000000-0004-0000-0000-000016000000}"/>
    <hyperlink ref="Q28" r:id="rId155" xr:uid="{00000000-0004-0000-0000-000015000000}"/>
    <hyperlink ref="Q26" r:id="rId156" xr:uid="{00000000-0004-0000-0000-000014000000}"/>
    <hyperlink ref="Q24" r:id="rId157" xr:uid="{00000000-0004-0000-0000-000013000000}"/>
    <hyperlink ref="Q22" r:id="rId158" xr:uid="{00000000-0004-0000-0000-000012000000}"/>
    <hyperlink ref="Q20" r:id="rId159" xr:uid="{00000000-0004-0000-0000-000011000000}"/>
    <hyperlink ref="Q18" r:id="rId160" xr:uid="{00000000-0004-0000-0000-000010000000}"/>
    <hyperlink ref="Q16" r:id="rId161" xr:uid="{00000000-0004-0000-0000-00000F000000}"/>
    <hyperlink ref="Q14" r:id="rId162" xr:uid="{00000000-0004-0000-0000-00000E000000}"/>
    <hyperlink ref="Q12" r:id="rId163" display="http://data.salud.cdmx.gob.mx/ssdf/portalut/archivo/Actualizaciones/3erTrimestre22/Dir_Capital_Humano/1.pdf" xr:uid="{00000000-0004-0000-0000-00000D000000}"/>
    <hyperlink ref="Q10" r:id="rId164" xr:uid="{00000000-0004-0000-0000-00000C000000}"/>
    <hyperlink ref="Q48" r:id="rId165" xr:uid="{00000000-0004-0000-0000-00000B000000}"/>
    <hyperlink ref="Q42" r:id="rId166" xr:uid="{00000000-0004-0000-0000-000003000000}"/>
    <hyperlink ref="Q9" r:id="rId167" xr:uid="{00000000-0004-0000-0000-000002000000}"/>
    <hyperlink ref="Q8" r:id="rId168" xr:uid="{00000000-0004-0000-0000-000000000000}"/>
    <hyperlink ref="Q55" r:id="rId169" xr:uid="{940D320F-2C73-4407-B691-710E72C87B9C}"/>
    <hyperlink ref="Q62" r:id="rId170" xr:uid="{5CD3E167-96CD-4409-9DE7-55EFD0F68A2B}"/>
  </hyperlinks>
  <printOptions horizontalCentered="1"/>
  <pageMargins left="0.39370078740157483" right="0.39370078740157483" top="0.39370078740157483" bottom="0.39370078740157483" header="0.27559055118110237" footer="0"/>
  <pageSetup scale="26" firstPageNumber="0" fitToHeight="100" orientation="landscape" horizontalDpi="300" verticalDpi="300" r:id="rId171"/>
  <headerFooter alignWithMargins="0">
    <oddFooter>&amp;C&amp;"Arial,Predeterminado"Hoja &amp;P de &amp;N</oddFooter>
  </headerFooter>
  <drawing r:id="rId1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</vt:lpstr>
      <vt:lpstr>'2022'!Títulos_a_imprimir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Sistemas</cp:lastModifiedBy>
  <cp:lastPrinted>2017-07-11T23:07:48Z</cp:lastPrinted>
  <dcterms:created xsi:type="dcterms:W3CDTF">2010-04-06T17:16:52Z</dcterms:created>
  <dcterms:modified xsi:type="dcterms:W3CDTF">2022-10-10T16:00:06Z</dcterms:modified>
</cp:coreProperties>
</file>