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Portal_Sedesa\portalut\archivo\Actualizaciones\4toTrimestre20\Secret_Particular\"/>
    </mc:Choice>
  </mc:AlternateContent>
  <xr:revisionPtr revIDLastSave="0" documentId="8_{7B5A32FB-D60C-4F4A-ABC6-12B86FFAF2F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<sst xmlns="http://schemas.openxmlformats.org/spreadsheetml/2006/main" count="22" uniqueCount="22">
  <si>
    <t>Preguntas frecuentes Secretaria de Salud de la Ciudad de México</t>
  </si>
  <si>
    <t>Ejercicio</t>
  </si>
  <si>
    <t>Fecha de inicio del período que se informa (día/mes/año)</t>
  </si>
  <si>
    <t>Fecha de término del período que se informa (día/mes/año)</t>
  </si>
  <si>
    <t>Temática de las preguntas frecuentes, por ejemplo: ejercicio de recursos públicos; regulatorio, actos de gobierno, relación con la sociedad, organización interna, programático, informes, programas, atención a la ciudadanía; evaluaciones, estudios</t>
  </si>
  <si>
    <t>Planteamiento de las preguntas</t>
  </si>
  <si>
    <t>Respuesta a cada una de las preguntas planteadas</t>
  </si>
  <si>
    <t>Hipervínculo al Informe estadístico (En su caso)</t>
  </si>
  <si>
    <t>Número total de preguntas realizadas al sujeto obligado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</si>
  <si>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</si>
  <si>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</si>
  <si>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</si>
  <si>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</si>
  <si>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r>
      <rPr>
        <b/>
        <sz val="12"/>
        <color theme="0" tint="-0.499984740745262"/>
        <rFont val="Gotham"/>
      </rPr>
      <t>SECRETARÍA DE SALUD</t>
    </r>
    <r>
      <rPr>
        <sz val="12"/>
        <color theme="0" tint="-0.499984740745262"/>
        <rFont val="Gotham"/>
      </rPr>
      <t xml:space="preserve">
OFICINA DE ENLACE Y COMUNICACIÓN SOCIAL </t>
    </r>
  </si>
  <si>
    <r>
      <rPr>
        <b/>
        <sz val="10"/>
        <color theme="0" tint="-0.499984740745262"/>
        <rFont val="Gotham"/>
      </rPr>
      <t>Artículo 121</t>
    </r>
    <r>
      <rPr>
        <sz val="10"/>
        <color theme="0" tint="-0.499984740745262"/>
        <rFont val="Gotham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</si>
  <si>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0"/>
        <color theme="0" tint="-0.499984740745262"/>
        <rFont val="Gotham"/>
      </rPr>
      <t>Fracción LII</t>
    </r>
    <r>
      <rPr>
        <sz val="10"/>
        <color theme="0" tint="-0.499984740745262"/>
        <rFont val="Gotham"/>
      </rPr>
      <t>. Cualquier otra información que sea de utilidad o se considere relevante, para el conocimiento y evaluación de las funciones y políticas públicas responsabilidad del sujeto obligado además de la que, con base en la información estadística, responda a las preguntas hechas con más frecuencia por el público;</t>
    </r>
  </si>
  <si>
    <t>https://twitter.com/SSaludCdMx</t>
  </si>
  <si>
    <t>Dirección General de Diseño de Políticas, Planeación y Coordinación Sectorial</t>
  </si>
  <si>
    <t>Área o unidad administrativa responsable de la información:  Dirección General de Diseño de Políticas, Planeación y Coordinación Sectorial</t>
  </si>
  <si>
    <t xml:space="preserve">• ¿En dónde se localizan los Kioscos de la Salud para realizar mi prueba de COVID-19?
• No me han entregado mi resultado de la prueba COVID-19, ¿en dónde me la pueden dar?
• ¿En dónde habrá vacuna contra la influenza y cuáles son los requisitos para que la proporcionen?
• ¿Puedo recibir atención en las unidades de la Secretaría de Salud de la Ciudad de México, sin derechohabiencia?
• ¿En dónde se puede conseguir vacuna contra tétanos? 
</t>
  </si>
  <si>
    <t xml:space="preserve"> 
• Buen día. Cada semana se colocan en direcciones diferentes dependiendo de la cantidad de casos positivos por colonia, te compartimos la lista con ubicaciones de Kioscos y Centros de Salud donde te pueden realizar la prueba completamente gratis: https://datos.cdmx.gob.mx/explore/dataset/colonias-de-atencion-prioritaria-covid-kioscos/table/?sort=alcaldia  
• Buen día. Puede ser a través de una llamada a LOCATEL (55 5658 1111) o mediante la “AppCDMX”, te comparto los enlaces de descarga para Android:  https://play.google.com/store/apps/details?id=mx.gob.cdmx.adip.apps&amp;hl=es_MX o iOS: https://apps.apple.com/mx/app/app-cdmx/id1457920040 
• Buen día. Desde el 1 de octubre al 31 de diciembre de 2020, puedes encontrarla en los Centros de Salud de cada una de las 16 demarcaciones, compartimos una lista: https://www.salud.cdmx.gob.mx/unidades-medicas/centros-de-salud  Los puestos tienen un horario de 9:00 a 14:00 hrs de lunes a domingo, dependiendo la unidad. 
Te recordamos que es gratuita y damos preferencia a personas mayores de 60 años; mayores de seis meses y menores de cinco años; y, personas con discapacidad o comorbilidades.
• Buen día. Claro que sí, Los Centros de Salud (https://www.salud.cdmx.gob.mx/unidades-medicas/centros-de-salud ), clínicas especializadas (https://www.salud.cdmx.gob.mx/unidades-medicas/clinicas ) y hospitales (https://www.salud.cdmx.gob.mx/unidades-medicas/hospitales ) se ofrece atención completamente gratuita a todas las personas que no tengan afiliación al IMSS, ISSSTE o alguna otra seguridad social como Pemex. 
• ─Sin respuesta─
</t>
  </si>
  <si>
    <t xml:space="preserve">Durante el periodo comprendido desde el primer día del mes de octubre al 31 de diciembre de 2020, no se recibieron solicitudes de información a través de los sistemas de acceso público proporcionados por el gobierno federal y el local.
A partir de la información recapitulada de las redes socio-digitales oficiales de la Secretaría de Salud de la Ciudad de México, Facebook, Twitter e Instagram, las preguntas más frecuentes con una media de 30 solicitudes entre Mensajes Directos y comentarios, acumulan 537 a la fecha de corte.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</si>
</sst>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0" tint="-0.499984740745262"/>
      <name val="Gotham"/>
    </font>
    <font>
      <b/>
      <sz val="12"/>
      <color theme="0" tint="-0.499984740745262"/>
      <name val="Gotham"/>
    </font>
    <font>
      <sz val="11"/>
      <color theme="0" tint="-0.499984740745262"/>
      <name val="Gotham"/>
    </font>
    <font>
      <sz val="11"/>
      <color indexed="8"/>
      <name val="Calibri"/>
      <family val="2"/>
      <scheme val="minor"/>
    </font>
    <font>
      <b/>
      <sz val="20"/>
      <color theme="0" tint="-0.499984740745262"/>
      <name val="Gotham"/>
    </font>
    <font>
      <b/>
      <sz val="11"/>
      <color theme="0"/>
      <name val="Gotham"/>
    </font>
    <font>
      <sz val="10"/>
      <color theme="0" tint="-0.499984740745262"/>
      <name val="Gotham"/>
    </font>
    <font>
      <b/>
      <sz val="10"/>
      <color theme="0" tint="-0.499984740745262"/>
      <name val="Gotham"/>
    </font>
    <font>
      <u/>
      <sz val="11"/>
      <color theme="10"/>
      <name val="Calibri"/>
      <family val="2"/>
      <scheme val="minor"/>
    </font>
    <font>
      <sz val="11"/>
      <color theme="1"/>
      <name val="Gotham"/>
    </font>
    <font>
      <sz val="8"/>
      <color theme="1"/>
      <name val="Gotham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28">
    <xf numFmtId="0" fontId="0" fillId="0" borderId="0" xfId="0"/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1" xfId="2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0" fillId="0" borderId="0" xfId="0" applyFont="1"/>
    <xf numFmtId="0" fontId="7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0" fillId="3" borderId="0" xfId="0" applyFill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1005338</xdr:colOff>
      <xdr:row>0</xdr:row>
      <xdr:rowOff>770659</xdr:rowOff>
    </xdr:to>
    <xdr:pic>
      <xdr:nvPicPr>
        <xdr:cNvPr id="2" name="image2.jpg" descr="C:\Users\Imagen\AppData\Local\Microsoft\Windows\INetCache\Content.Word\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3062738" cy="770659"/>
        </a:xfrm>
        <a:prstGeom prst="rect">
          <a:avLst/>
        </a:prstGeom>
        <a:ln/>
      </xdr:spPr>
    </xdr:pic>
    <xdr:clientData/>
  </xdr:twoCellAnchor>
  <xdr:twoCellAnchor editAs="oneCell">
    <xdr:from>
      <xdr:col>9</xdr:col>
      <xdr:colOff>887556</xdr:colOff>
      <xdr:row>0</xdr:row>
      <xdr:rowOff>0</xdr:rowOff>
    </xdr:from>
    <xdr:to>
      <xdr:col>11</xdr:col>
      <xdr:colOff>962942</xdr:colOff>
      <xdr:row>0</xdr:row>
      <xdr:rowOff>779318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9906" y="0"/>
          <a:ext cx="2228036" cy="7793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Documents\Administraci&#243;n%202018%20-%202024\Transparencia\2019\3er%20Trimestre\A121F_52c%20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21F52c"/>
    </sheetNames>
    <sheetDataSet>
      <sheetData sheetId="0" refreshError="1">
        <row r="7">
          <cell r="D7" t="str">
            <v>No se cuenta con informe estadístico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witter.com/SSaludCd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7" zoomScale="83" zoomScaleNormal="83" workbookViewId="0">
      <selection activeCell="D6" sqref="D6"/>
    </sheetView>
  </sheetViews>
  <sheetFormatPr baseColWidth="10" defaultRowHeight="14.4"/>
  <cols>
    <col min="1" max="1" width="13.6640625" customWidth="1"/>
    <col min="2" max="2" width="17.109375" customWidth="1"/>
    <col min="3" max="3" width="18.6640625" customWidth="1"/>
    <col min="4" max="4" width="29.6640625" customWidth="1"/>
    <col min="5" max="5" width="42.88671875" customWidth="1"/>
    <col min="6" max="6" width="46.44140625" customWidth="1"/>
    <col min="7" max="7" width="17.88671875" customWidth="1"/>
    <col min="8" max="8" width="18" customWidth="1"/>
    <col min="9" max="9" width="24" customWidth="1"/>
    <col min="10" max="10" width="17" customWidth="1"/>
    <col min="11" max="12" width="15.33203125" customWidth="1"/>
  </cols>
  <sheetData>
    <row r="1" spans="1:12" ht="102.75" customHeight="1">
      <c r="A1" s="7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45" customHeight="1">
      <c r="A2" s="10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2" ht="35.25" customHeight="1">
      <c r="A3" s="10" t="s">
        <v>15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2"/>
    </row>
    <row r="4" spans="1:12" ht="35.25" customHeight="1">
      <c r="A4" s="13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s="27" customFormat="1" ht="188.25" customHeight="1">
      <c r="A5" s="24" t="s">
        <v>1</v>
      </c>
      <c r="B5" s="25" t="s">
        <v>2</v>
      </c>
      <c r="C5" s="25" t="s">
        <v>3</v>
      </c>
      <c r="D5" s="25" t="s">
        <v>4</v>
      </c>
      <c r="E5" s="25" t="s">
        <v>5</v>
      </c>
      <c r="F5" s="25" t="s">
        <v>6</v>
      </c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6" t="s">
        <v>12</v>
      </c>
    </row>
    <row r="6" spans="1:12" s="23" customFormat="1" ht="409.5" customHeight="1">
      <c r="A6" s="16">
        <v>2020</v>
      </c>
      <c r="B6" s="17">
        <v>44105</v>
      </c>
      <c r="C6" s="17">
        <v>44196</v>
      </c>
      <c r="D6" s="18" t="s">
        <v>21</v>
      </c>
      <c r="E6" s="18" t="s">
        <v>19</v>
      </c>
      <c r="F6" s="18" t="s">
        <v>20</v>
      </c>
      <c r="G6" s="19" t="s">
        <v>16</v>
      </c>
      <c r="H6" s="20" t="str">
        <f>[1]A121F52c!$D$7</f>
        <v>No se cuenta con informe estadístico</v>
      </c>
      <c r="I6" s="20" t="s">
        <v>17</v>
      </c>
      <c r="J6" s="21">
        <v>44225</v>
      </c>
      <c r="K6" s="21">
        <v>44225</v>
      </c>
      <c r="L6" s="22"/>
    </row>
    <row r="7" spans="1:1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6"/>
    </row>
    <row r="8" spans="1:12" ht="15" thickBot="1">
      <c r="A8" s="1" t="s">
        <v>18</v>
      </c>
      <c r="B8" s="2"/>
      <c r="C8" s="2"/>
      <c r="D8" s="2"/>
      <c r="E8" s="2"/>
      <c r="F8" s="2"/>
      <c r="G8" s="2"/>
      <c r="H8" s="2"/>
      <c r="I8" s="2"/>
      <c r="J8" s="2"/>
      <c r="K8" s="2"/>
      <c r="L8" s="3"/>
    </row>
  </sheetData>
  <mergeCells count="6">
    <mergeCell ref="A8:L8"/>
    <mergeCell ref="A7:L7"/>
    <mergeCell ref="A1:L1"/>
    <mergeCell ref="A2:L2"/>
    <mergeCell ref="A3:L3"/>
    <mergeCell ref="A4:L4"/>
  </mergeCells>
  <hyperlinks>
    <hyperlink ref="G6" r:id="rId1" xr:uid="{00000000-0004-0000-0000-000000000000}"/>
  </hyperlinks>
  <pageMargins left="0.7" right="0.7" top="0.75" bottom="0.75" header="0.3" footer="0.3"/>
  <pageSetup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2020-10-13T19:10:58Z</dcterms:created>
  <dcterms:modified xsi:type="dcterms:W3CDTF">2021-01-29T17:05:55Z</dcterms:modified>
</cp:coreProperties>
</file>