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istemas\Desktop\4toTrimestre22\Dir_Capital_Humano\"/>
    </mc:Choice>
  </mc:AlternateContent>
  <xr:revisionPtr revIDLastSave="0" documentId="8_{DE208E89-9864-4288-A5F2-D0C011E0AC54}" xr6:coauthVersionLast="47" xr6:coauthVersionMax="47" xr10:uidLastSave="{00000000-0000-0000-0000-000000000000}"/>
  <bookViews>
    <workbookView xWindow="-120" yWindow="-120" windowWidth="29040" windowHeight="15720" tabRatio="572" xr2:uid="{00000000-000D-0000-FFFF-FFFF00000000}"/>
  </bookViews>
  <sheets>
    <sheet name="2022" sheetId="10" r:id="rId1"/>
    <sheet name="2021" sheetId="8" r:id="rId2"/>
    <sheet name="2020" sheetId="9" r:id="rId3"/>
  </sheets>
  <externalReferences>
    <externalReference r:id="rId4"/>
  </externalReferences>
  <definedNames>
    <definedName name="_xlnm._FilterDatabase" localSheetId="0" hidden="1">'2022'!$A$7:$S$658</definedName>
    <definedName name="Hidden_13">'[1]2019'!$A$1:$A$11</definedName>
    <definedName name="Hidden_211">'[1]2019'!$A$1:$A$3</definedName>
  </definedNames>
  <calcPr calcId="125725"/>
</workbook>
</file>

<file path=xl/sharedStrings.xml><?xml version="1.0" encoding="utf-8"?>
<sst xmlns="http://schemas.openxmlformats.org/spreadsheetml/2006/main" count="22109" uniqueCount="787">
  <si>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</si>
  <si>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</si>
  <si>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</si>
  <si>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</si>
  <si>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</si>
  <si>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</si>
  <si>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</si>
  <si>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</si>
  <si>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</si>
  <si>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</si>
  <si>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</si>
  <si>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</si>
  <si>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</si>
  <si>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</si>
  <si>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</si>
  <si>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</si>
  <si>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</si>
  <si>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</si>
  <si>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</si>
  <si>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</si>
  <si>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</si>
  <si>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</si>
  <si>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</si>
  <si>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</si>
  <si>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</si>
  <si>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</si>
  <si>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</si>
  <si>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</si>
  <si>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</si>
  <si>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</si>
  <si>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</si>
  <si>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</si>
  <si>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</si>
  <si>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</si>
  <si>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</si>
  <si>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</si>
  <si>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</si>
  <si>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</si>
  <si>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</si>
  <si>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</si>
  <si>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</si>
  <si>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</si>
  <si>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</si>
  <si>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</si>
  <si>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</si>
  <si>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</si>
  <si>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</si>
  <si>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</si>
  <si>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</si>
  <si>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</si>
  <si>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</si>
  <si>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</si>
  <si>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</si>
  <si>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</si>
  <si>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</si>
  <si>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</si>
  <si>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</si>
  <si>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</si>
  <si>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</si>
  <si>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</si>
  <si>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</si>
  <si>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</si>
  <si>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</si>
  <si>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</si>
  <si>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</si>
  <si>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</si>
  <si>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</si>
  <si>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</si>
  <si>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</si>
  <si>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</si>
  <si>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</si>
  <si>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</si>
  <si>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</si>
  <si>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</si>
  <si>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</si>
  <si>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</si>
  <si>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</si>
  <si>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</si>
  <si>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</si>
  <si>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</si>
  <si>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</si>
  <si>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</si>
  <si>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</si>
  <si>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</si>
  <si>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</si>
  <si>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</si>
  <si>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</si>
  <si>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</si>
  <si>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</si>
  <si>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</si>
  <si>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</si>
  <si>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</si>
  <si>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</si>
  <si>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</si>
  <si>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</si>
  <si>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</si>
  <si>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</si>
  <si>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</si>
  <si>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</si>
  <si>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</si>
  <si>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</si>
  <si>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</si>
  <si>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</si>
  <si>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</si>
  <si>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</si>
  <si>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</si>
  <si>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</si>
  <si>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</si>
  <si>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</si>
  <si>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</si>
  <si>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</si>
  <si>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</si>
  <si>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</si>
  <si>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</si>
  <si>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</si>
  <si>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</si>
  <si>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</si>
  <si>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</si>
  <si>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</si>
  <si>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</si>
  <si>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</si>
  <si>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</si>
  <si>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</si>
  <si>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</si>
  <si>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</si>
  <si>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</si>
  <si>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</si>
  <si>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</si>
  <si>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</si>
  <si>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</si>
  <si>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</si>
  <si>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</si>
  <si>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</si>
  <si>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</si>
  <si>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</si>
  <si>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</si>
  <si>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</si>
  <si>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</si>
  <si>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</si>
  <si>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</si>
  <si>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</si>
  <si>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</si>
  <si>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</si>
  <si>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</si>
  <si>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</si>
  <si>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</si>
  <si>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</si>
  <si>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</si>
  <si>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</si>
  <si>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</si>
  <si>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</si>
  <si>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</si>
  <si>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</si>
  <si>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</si>
  <si>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</si>
  <si>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</si>
  <si>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</si>
  <si>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</si>
  <si>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</si>
  <si>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</si>
  <si>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</si>
  <si>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</si>
  <si>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</si>
  <si>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</si>
  <si>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</si>
  <si>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</si>
  <si>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</si>
  <si>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</si>
  <si>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</si>
  <si>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</si>
  <si>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</si>
  <si>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</si>
  <si>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</si>
  <si>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</si>
  <si>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</si>
  <si>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</si>
  <si>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</si>
  <si>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</si>
  <si>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</si>
  <si>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</si>
  <si>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</si>
  <si>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</si>
  <si>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</si>
  <si>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</si>
  <si>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</si>
  <si>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</si>
  <si>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</si>
  <si>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</si>
  <si>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</si>
  <si>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</si>
  <si>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</si>
  <si>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</si>
  <si>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</si>
  <si>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</si>
  <si>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</si>
  <si>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</si>
  <si>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</si>
  <si>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</si>
  <si>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</si>
  <si>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</si>
  <si>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</si>
  <si>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</si>
  <si>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</si>
  <si>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</si>
  <si>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</si>
  <si>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</si>
  <si>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</si>
  <si>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</si>
  <si>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</si>
  <si>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</si>
  <si>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</si>
  <si>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</si>
  <si>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</si>
  <si>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</si>
  <si>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</si>
  <si>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</si>
  <si>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</si>
  <si>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</si>
  <si>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</si>
  <si>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</si>
  <si>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</si>
  <si>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</si>
  <si>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</si>
  <si>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</si>
  <si>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</si>
  <si>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</si>
  <si>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</si>
  <si>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</si>
  <si>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</si>
  <si>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</si>
  <si>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</si>
  <si>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</si>
  <si>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</si>
  <si>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</si>
  <si>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</si>
  <si>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</si>
  <si>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</si>
  <si>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</si>
  <si>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</si>
  <si>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</si>
  <si>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</si>
  <si>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</si>
  <si>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</si>
  <si>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</si>
  <si>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</si>
  <si>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</si>
  <si>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</si>
  <si>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</si>
  <si>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</si>
  <si>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</si>
  <si>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</si>
  <si>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</si>
  <si>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</si>
  <si>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</si>
  <si>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</si>
  <si>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</si>
  <si>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</si>
  <si>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</si>
  <si>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</si>
  <si>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</si>
  <si>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</si>
  <si>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</si>
  <si>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</si>
  <si>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</si>
  <si>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</si>
  <si>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</si>
  <si>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</si>
  <si>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</si>
  <si>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</si>
  <si>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</si>
  <si>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</si>
  <si>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</si>
  <si>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</si>
  <si>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</si>
  <si>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</si>
  <si>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</si>
  <si>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</si>
  <si>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</si>
  <si>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</si>
  <si>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</si>
  <si>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</si>
  <si>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</si>
  <si>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</si>
  <si>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</si>
  <si>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</si>
  <si>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</si>
  <si>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</si>
  <si>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</si>
  <si>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</si>
  <si>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</si>
  <si>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</si>
  <si>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</si>
  <si>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</si>
  <si>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</si>
  <si>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</si>
  <si>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</si>
  <si>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</si>
  <si>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</si>
  <si>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</si>
  <si>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</si>
  <si>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</si>
  <si>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</si>
  <si>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</si>
  <si>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</si>
  <si>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</si>
  <si>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</si>
  <si>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</si>
  <si>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</si>
  <si>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</si>
  <si>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</si>
  <si>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</si>
  <si>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</si>
  <si>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</si>
  <si>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</si>
  <si>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</si>
  <si>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</si>
  <si>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</si>
  <si>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</si>
  <si>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</si>
  <si>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</si>
  <si>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</si>
  <si>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</si>
  <si>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</si>
  <si>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</si>
  <si>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</si>
  <si>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</si>
  <si>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</si>
  <si>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</si>
  <si>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</si>
  <si>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</si>
  <si>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</si>
  <si>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</si>
  <si>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</si>
  <si>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</si>
  <si>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</si>
  <si>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</si>
  <si>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</si>
  <si>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</si>
  <si>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</si>
  <si>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</si>
  <si>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</si>
  <si>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</si>
  <si>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</si>
  <si>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</si>
  <si>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</si>
  <si>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</si>
  <si>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</si>
  <si>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</si>
  <si>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</si>
  <si>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</si>
  <si>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</si>
  <si>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</si>
  <si>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</si>
  <si>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</si>
  <si>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</si>
  <si>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</si>
  <si>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</si>
  <si>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</si>
  <si>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</si>
  <si>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</si>
  <si>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</si>
  <si>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</si>
  <si>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</si>
  <si>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</si>
  <si>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</si>
  <si>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</si>
  <si>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</si>
  <si>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</si>
  <si>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</si>
  <si>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</si>
  <si>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</si>
  <si>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</si>
  <si>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</si>
  <si>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</si>
  <si>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</si>
  <si>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</si>
  <si>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</si>
  <si>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</si>
  <si>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</si>
  <si>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</si>
  <si>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</si>
  <si>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</si>
  <si>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</si>
  <si>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</si>
  <si>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</si>
  <si>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</si>
  <si>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</si>
  <si>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</si>
  <si>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</si>
  <si>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</si>
  <si>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</si>
  <si>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</si>
  <si>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</si>
  <si>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</si>
  <si>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</si>
  <si>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</si>
  <si>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</si>
  <si>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</si>
  <si>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</si>
  <si>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</si>
  <si>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</si>
  <si>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</si>
  <si>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</si>
  <si>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</si>
  <si>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</si>
  <si>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</si>
  <si>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</si>
  <si>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</si>
  <si>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</si>
  <si>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</si>
  <si>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</si>
  <si>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</si>
  <si>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</si>
  <si>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</si>
  <si>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</si>
  <si>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</si>
  <si>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</si>
  <si>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</si>
  <si>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</si>
  <si>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</si>
  <si>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</si>
  <si>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</si>
  <si>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</si>
  <si>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</si>
  <si>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</si>
  <si>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</si>
  <si>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</si>
  <si>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</si>
  <si>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</si>
  <si>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</si>
  <si>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</si>
  <si>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</si>
  <si>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</si>
  <si>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</si>
  <si>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</si>
  <si>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</si>
  <si>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</si>
  <si>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</si>
  <si>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</si>
  <si>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</si>
  <si>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</si>
  <si>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</si>
  <si>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</si>
  <si>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</si>
  <si>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</si>
  <si>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</si>
  <si>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</si>
  <si>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</si>
  <si>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</si>
  <si>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</si>
  <si>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</si>
  <si>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</si>
  <si>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</si>
  <si>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</si>
  <si>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</si>
  <si>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</si>
  <si>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</si>
  <si>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</si>
  <si>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</si>
  <si>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</si>
  <si>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</si>
  <si>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</si>
  <si>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</si>
  <si>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</si>
  <si>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</si>
  <si>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</si>
  <si>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</si>
  <si>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</si>
  <si>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</si>
  <si>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</si>
  <si>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</si>
  <si>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</si>
  <si>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</si>
  <si>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</si>
  <si>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</si>
  <si>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</si>
  <si>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</si>
  <si>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</si>
  <si>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</si>
  <si>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</si>
  <si>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</si>
  <si>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</si>
  <si>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</si>
  <si>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</si>
  <si>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</si>
  <si>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</si>
  <si>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</si>
  <si>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</si>
  <si>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</si>
  <si>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</si>
  <si>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</si>
  <si>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</si>
  <si>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</si>
  <si>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</si>
  <si>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</si>
  <si>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</si>
  <si>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</si>
  <si>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</si>
  <si>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</si>
  <si>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</si>
  <si>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</si>
  <si>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</si>
  <si>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</si>
  <si>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</si>
  <si>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</si>
  <si>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</si>
  <si>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</si>
  <si>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</si>
  <si>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</si>
  <si>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</si>
  <si>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</si>
  <si>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</si>
  <si>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</si>
  <si>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</si>
  <si>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</si>
  <si>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</si>
  <si>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</si>
  <si>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</si>
  <si>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</si>
  <si>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</si>
  <si>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</si>
  <si>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</si>
  <si>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</si>
  <si>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</si>
  <si>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</si>
  <si>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</si>
  <si>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</si>
  <si>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</si>
  <si>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</si>
  <si>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</si>
  <si>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</si>
  <si>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</si>
  <si>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</si>
  <si>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</si>
  <si>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</si>
  <si>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</si>
  <si>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</si>
  <si>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</si>
  <si>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</si>
  <si>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</si>
  <si>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</si>
  <si>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</si>
  <si>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</si>
  <si>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</si>
  <si>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</si>
  <si>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</si>
  <si>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</si>
  <si>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</si>
  <si>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</si>
  <si>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</si>
  <si>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</si>
  <si>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</si>
  <si>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</si>
  <si>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</si>
  <si>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</si>
  <si>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</si>
  <si>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</si>
  <si>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</si>
  <si>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</si>
  <si>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</si>
  <si>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</si>
  <si>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</si>
  <si>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</si>
  <si>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</si>
  <si>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</si>
  <si>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</si>
  <si>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</si>
  <si>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</si>
  <si>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</si>
  <si>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</si>
  <si>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</si>
  <si>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</si>
  <si>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</si>
  <si>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</si>
  <si>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</si>
  <si>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</si>
  <si>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</si>
  <si>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</si>
  <si>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</si>
  <si>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</si>
  <si>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</si>
  <si>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</si>
  <si>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</si>
  <si>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</si>
  <si>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</si>
  <si>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</si>
  <si>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</si>
  <si>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</si>
  <si>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</si>
  <si>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</si>
  <si>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</si>
  <si>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</si>
  <si>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</si>
  <si>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</si>
  <si>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</si>
  <si>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</si>
  <si>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</si>
  <si>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</si>
  <si>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</si>
  <si>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</si>
  <si>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</si>
  <si>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</si>
  <si>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</si>
  <si>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</si>
  <si>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</si>
  <si>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</si>
  <si>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</si>
  <si>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</si>
  <si>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</si>
  <si>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</si>
  <si>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</si>
  <si>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</si>
  <si>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</si>
  <si>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</si>
  <si>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</si>
  <si>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</si>
  <si>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</si>
  <si>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</si>
  <si>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</si>
  <si>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</si>
  <si>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</si>
  <si>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</si>
  <si>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</si>
  <si>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</si>
  <si>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</si>
  <si>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</si>
  <si>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</si>
  <si>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</si>
  <si>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</si>
  <si>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</si>
  <si>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</si>
  <si>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</si>
  <si>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</si>
  <si>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</si>
  <si>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</si>
  <si>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</si>
  <si>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</si>
  <si>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</si>
  <si>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</si>
  <si>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</si>
  <si>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</si>
  <si>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</si>
  <si>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</si>
  <si>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</si>
  <si>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</si>
  <si>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</si>
  <si>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</si>
  <si>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</si>
  <si>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</si>
  <si>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</si>
  <si>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</si>
  <si>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</si>
  <si>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</si>
  <si>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</si>
  <si>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</si>
  <si>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</si>
  <si>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</si>
  <si>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</si>
  <si>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</si>
  <si>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</si>
  <si>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</si>
  <si>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</si>
  <si>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</si>
  <si>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</si>
  <si>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</si>
  <si>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</si>
  <si>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</si>
  <si>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</si>
  <si>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</si>
  <si>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</si>
  <si>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</si>
  <si>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</si>
  <si>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</si>
  <si>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</si>
  <si>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</si>
  <si>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</si>
  <si>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</si>
  <si>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</si>
  <si>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</si>
  <si>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</si>
  <si>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</si>
  <si>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</si>
  <si>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</si>
  <si>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</si>
  <si>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</si>
  <si>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</si>
  <si>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</si>
  <si>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</si>
  <si>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</si>
  <si>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</si>
  <si>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</si>
  <si>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</si>
  <si>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</si>
  <si>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</si>
  <si>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</si>
  <si>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</si>
  <si>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</si>
  <si>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</si>
  <si>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</si>
  <si>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</si>
  <si>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</si>
  <si>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</si>
  <si>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</si>
  <si>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</si>
  <si>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</si>
  <si>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</si>
  <si>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</si>
  <si>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</si>
  <si>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</si>
  <si>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</si>
  <si>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</si>
  <si>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</si>
  <si>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</si>
  <si>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</si>
  <si>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</si>
  <si>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</si>
  <si>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</si>
  <si>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</si>
  <si>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</si>
  <si>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</si>
  <si>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</si>
  <si>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</si>
  <si>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</si>
  <si>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</si>
  <si>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</si>
  <si>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</si>
  <si>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</si>
  <si>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</si>
  <si>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</si>
  <si>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</si>
  <si>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</si>
  <si>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</si>
  <si>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</si>
  <si>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</si>
  <si>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</si>
  <si>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</si>
  <si>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</si>
  <si>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</si>
  <si>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</si>
  <si>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</si>
  <si>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</si>
  <si>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</si>
  <si>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</si>
  <si>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</si>
  <si>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</si>
  <si>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</si>
  <si>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</si>
  <si>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</si>
  <si>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</si>
  <si>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</si>
  <si>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</si>
  <si>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</si>
  <si>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</si>
  <si>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</si>
  <si>
    <t>Tercer Trimestre</t>
  </si>
  <si>
    <t>DIRECCION DE FORMACION, ACTUALIZACION MEDICA E INVESTIGACION</t>
  </si>
  <si>
    <t>JEFATURA DE UNIDAD DEPARTAMENTLA DE DOCUMENTACION FARMACOLOGICA</t>
  </si>
  <si>
    <t>SUBDIRECCION DE ATENCION A POBLACIONES CLAVE Y PROGRAMAS ESPECIFICOS E INTEGRACION COMUNITARIA</t>
  </si>
  <si>
    <t>DIRECCION EJECUTIVA DE URGENCIAS ATENCION PRE-HOSPITALARIA</t>
  </si>
  <si>
    <t xml:space="preserve">ENLACE DE RECURSOS MATERIALES, ABASTECIMIENTOS Y SERVICIOS </t>
  </si>
  <si>
    <t>DIRECCION DEL HOSPITAL GENERAL DE TLAHUAC "DRA. MATILDE PETRA MONTOYA LAFRAGUA"</t>
  </si>
  <si>
    <t>SUBDIRECCION MEDICA DEL HOSPITAL GENERAL DE TLAHUAC "DRA. MATILDE PETRA MONTOYA LAFRAGUA"</t>
  </si>
  <si>
    <t>SUBDIRECCION MEDICA DEL HOSPITAL GENERAL  AJUSCO MEDIO "DRA. OBDULIA RODRIGUEZ RODRIGUEZ"</t>
  </si>
  <si>
    <t>JEFATURA DE UNIDAD DEPARTAMENTAL DE MANTENIMIENTO A INMUEBLES Y SERVICIOS</t>
  </si>
  <si>
    <t xml:space="preserve"> MARIEL</t>
  </si>
  <si>
    <t xml:space="preserve">ORDOÑEZ </t>
  </si>
  <si>
    <t xml:space="preserve"> HERNANDEZ</t>
  </si>
  <si>
    <t>NOLASCO</t>
  </si>
  <si>
    <t>LIZBETH</t>
  </si>
  <si>
    <t>MERIDA</t>
  </si>
  <si>
    <t>DANIEL</t>
  </si>
  <si>
    <t>MEJIA</t>
  </si>
  <si>
    <t>ARCELIA</t>
  </si>
  <si>
    <t>ROQUE</t>
  </si>
  <si>
    <t>RIOS</t>
  </si>
  <si>
    <t>ELIZONDO</t>
  </si>
  <si>
    <t>RICARDO</t>
  </si>
  <si>
    <t>ORTUÑO</t>
  </si>
  <si>
    <t>COLMENERO</t>
  </si>
  <si>
    <t>MARIA DE LOURDES</t>
  </si>
  <si>
    <t xml:space="preserve">GAONA </t>
  </si>
  <si>
    <t>SUBDIRECCION DE ENLACE ADMINISTRATIVO EN LA DIRECCON DEL HOSPITAL GENERAL  "GREGORIO SALAS"</t>
  </si>
  <si>
    <t xml:space="preserve">SUBDIRECCION DE ENLACE ADMINISTRATIVO EN LA DIRECCION DEL HOSPITAL GENERAL DE TLAHUAC "DRA. MATILDE PETRA MONTOYA </t>
  </si>
  <si>
    <t xml:space="preserve">BARBOSA </t>
  </si>
  <si>
    <t>JEFATURA DE UNIDAD DEPARTAMENTAL DE PRESTACIONES</t>
  </si>
  <si>
    <t>CONSUELO ESTEPHANI</t>
  </si>
  <si>
    <t>JOSE PABLO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</si>
</sst>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b/>
      <sz val="18"/>
      <color theme="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78">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1" fillId="0" borderId="0" xfId="0" applyFont="1" applyAlignment="1">
      <alignment horizontal="center"/>
    </xf>
    <xf numFmtId="0" fontId="1" fillId="22" borderId="0" xfId="0" applyFont="1" applyFill="1" applyAlignment="1">
      <alignment horizontal="center" vertical="center"/>
    </xf>
    <xf numFmtId="0" fontId="1" fillId="0" borderId="0" xfId="0" applyFont="1" applyAlignment="1">
      <alignment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vertical="center" wrapText="1"/>
    </xf>
    <xf numFmtId="0" fontId="1" fillId="27" borderId="0" xfId="0" applyFont="1" applyFill="1" applyAlignment="1">
      <alignment horizontal="center"/>
    </xf>
    <xf numFmtId="0" fontId="1" fillId="27" borderId="0" xfId="0" applyFont="1" applyFill="1"/>
    <xf numFmtId="0" fontId="21" fillId="27" borderId="0" xfId="33" applyFont="1" applyFill="1" applyAlignment="1">
      <alignment horizontal="center" vertical="center" wrapText="1"/>
    </xf>
    <xf numFmtId="0" fontId="15" fillId="27" borderId="0" xfId="0" applyFont="1" applyFill="1" applyAlignment="1">
      <alignment vertical="center" wrapText="1"/>
    </xf>
    <xf numFmtId="14" fontId="15" fillId="27" borderId="0" xfId="0" applyNumberFormat="1" applyFont="1" applyFill="1" applyAlignment="1">
      <alignment horizontal="center" vertical="center" wrapText="1"/>
    </xf>
    <xf numFmtId="0" fontId="14"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27" fillId="25"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25" fillId="25" borderId="0" xfId="0" applyFont="1" applyFill="1" applyAlignment="1">
      <alignment horizontal="center" vertical="center" wrapText="1"/>
    </xf>
    <xf numFmtId="0" fontId="25" fillId="25" borderId="20" xfId="0" applyFont="1" applyFill="1" applyBorder="1" applyAlignment="1">
      <alignment horizontal="center" vertical="center" wrapText="1"/>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978" Type="http://schemas.openxmlformats.org/officeDocument/2006/relationships/drawing" Target="../drawings/drawing1.xml"/><Relationship Id="rId740"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977" Type="http://schemas.openxmlformats.org/officeDocument/2006/relationships/printerSettings" Target="../printerSettings/printerSettings1.bin"/><Relationship Id="rId171"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2.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7"/>
  <sheetViews>
    <sheetView tabSelected="1" topLeftCell="A496" zoomScale="71" zoomScaleNormal="70" workbookViewId="0">
      <selection activeCell="A497" sqref="A497"/>
    </sheetView>
  </sheetViews>
  <sheetFormatPr baseColWidth="10" defaultColWidth="0" defaultRowHeight="12.75"/>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54"/>
      <c r="B1" s="54"/>
      <c r="C1" s="54"/>
      <c r="D1" s="54"/>
      <c r="E1" s="54"/>
      <c r="F1" s="54"/>
      <c r="G1" s="54"/>
      <c r="H1" s="54"/>
      <c r="I1" s="54"/>
      <c r="J1" s="54"/>
      <c r="K1" s="54"/>
      <c r="L1" s="41"/>
    </row>
    <row r="2" spans="1:19" s="2" customFormat="1" ht="22.35" customHeight="1">
      <c r="A2" s="55" t="s">
        <v>16</v>
      </c>
      <c r="B2" s="55"/>
      <c r="C2" s="55"/>
      <c r="D2" s="55"/>
      <c r="E2" s="55"/>
      <c r="F2" s="55"/>
      <c r="G2" s="55"/>
      <c r="H2" s="55"/>
      <c r="I2" s="55"/>
      <c r="J2" s="55"/>
      <c r="K2" s="55"/>
      <c r="L2" s="55"/>
      <c r="M2" s="55"/>
      <c r="N2" s="55"/>
      <c r="O2" s="55"/>
    </row>
    <row r="3" spans="1:19" s="2" customFormat="1" ht="22.35" customHeight="1">
      <c r="A3" s="56" t="s">
        <v>17</v>
      </c>
      <c r="B3" s="56"/>
      <c r="C3" s="56"/>
      <c r="D3" s="56"/>
      <c r="E3" s="56"/>
      <c r="F3" s="56"/>
      <c r="G3" s="56"/>
      <c r="H3" s="56"/>
      <c r="I3" s="56"/>
      <c r="J3" s="56"/>
      <c r="K3" s="56"/>
      <c r="L3" s="56"/>
      <c r="M3" s="56"/>
      <c r="N3" s="56"/>
      <c r="O3" s="56"/>
    </row>
    <row r="4" spans="1:19" s="2" customFormat="1" ht="22.35" customHeight="1">
      <c r="A4" s="57" t="s">
        <v>3</v>
      </c>
      <c r="B4" s="57"/>
      <c r="C4" s="57"/>
      <c r="D4" s="57"/>
      <c r="E4" s="57"/>
      <c r="F4" s="57"/>
      <c r="G4" s="57"/>
      <c r="H4" s="57"/>
      <c r="I4" s="57"/>
      <c r="J4" s="57"/>
      <c r="K4" s="57"/>
      <c r="L4" s="57"/>
      <c r="M4" s="57"/>
      <c r="N4" s="57"/>
      <c r="O4" s="57"/>
      <c r="P4" s="57"/>
    </row>
    <row r="5" spans="1:19" s="2" customFormat="1" ht="49.5" customHeight="1">
      <c r="A5" s="50" t="s">
        <v>0</v>
      </c>
      <c r="B5" s="50" t="s">
        <v>18</v>
      </c>
      <c r="C5" s="50" t="s">
        <v>19</v>
      </c>
      <c r="D5" s="50" t="s">
        <v>5</v>
      </c>
      <c r="E5" s="50" t="s">
        <v>6</v>
      </c>
      <c r="F5" s="50" t="s">
        <v>1</v>
      </c>
      <c r="G5" s="50" t="s">
        <v>2</v>
      </c>
      <c r="H5" s="50" t="s">
        <v>7</v>
      </c>
      <c r="I5" s="51" t="s">
        <v>20</v>
      </c>
      <c r="J5" s="52"/>
      <c r="K5" s="52"/>
      <c r="L5" s="50" t="s">
        <v>11</v>
      </c>
      <c r="M5" s="50" t="s">
        <v>21</v>
      </c>
      <c r="N5" s="50" t="s">
        <v>22</v>
      </c>
      <c r="O5" s="50" t="s">
        <v>12</v>
      </c>
      <c r="P5" s="50" t="s">
        <v>13</v>
      </c>
      <c r="Q5" s="50" t="s">
        <v>14</v>
      </c>
      <c r="R5" s="50" t="s">
        <v>15</v>
      </c>
      <c r="S5" s="50" t="s">
        <v>4</v>
      </c>
    </row>
    <row r="6" spans="1:19" s="3" customFormat="1" ht="61.35" customHeight="1">
      <c r="A6" s="50"/>
      <c r="B6" s="50"/>
      <c r="C6" s="50"/>
      <c r="D6" s="50"/>
      <c r="E6" s="50"/>
      <c r="F6" s="50"/>
      <c r="G6" s="50"/>
      <c r="H6" s="50"/>
      <c r="I6" s="34" t="s">
        <v>8</v>
      </c>
      <c r="J6" s="34" t="s">
        <v>9</v>
      </c>
      <c r="K6" s="34" t="s">
        <v>10</v>
      </c>
      <c r="L6" s="50"/>
      <c r="M6" s="50"/>
      <c r="N6" s="50"/>
      <c r="O6" s="50"/>
      <c r="P6" s="50"/>
      <c r="Q6" s="50"/>
      <c r="R6" s="50"/>
      <c r="S6" s="50"/>
    </row>
    <row r="7" spans="1:19" s="25" customFormat="1" ht="38.1" customHeight="1">
      <c r="A7" s="59" t="s">
        <v>600</v>
      </c>
      <c r="B7" s="59"/>
      <c r="C7" s="59"/>
      <c r="D7" s="35"/>
      <c r="E7" s="35"/>
      <c r="F7" s="35"/>
      <c r="G7" s="35"/>
      <c r="H7" s="35"/>
      <c r="I7" s="34"/>
      <c r="J7" s="34"/>
      <c r="K7" s="34"/>
      <c r="L7" s="35"/>
      <c r="M7" s="35"/>
      <c r="N7" s="35"/>
      <c r="O7" s="35"/>
      <c r="P7" s="35"/>
      <c r="Q7" s="35"/>
      <c r="R7" s="36"/>
      <c r="S7" s="36"/>
    </row>
    <row r="8" spans="1:19" s="39" customFormat="1" ht="89.25" customHeight="1">
      <c r="A8" s="4">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89.25" customHeight="1">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89.25" customHeight="1">
      <c r="A10" s="4">
        <v>2022</v>
      </c>
      <c r="B10" s="5">
        <v>44562</v>
      </c>
      <c r="C10" s="5">
        <v>44651</v>
      </c>
      <c r="D10" s="4" t="s">
        <v>23</v>
      </c>
      <c r="E10" s="4">
        <v>43</v>
      </c>
      <c r="F10" s="4" t="s">
        <v>36</v>
      </c>
      <c r="G10" s="4" t="s">
        <v>36</v>
      </c>
      <c r="H10" s="4" t="s">
        <v>24</v>
      </c>
      <c r="I10" s="37" t="s">
        <v>667</v>
      </c>
      <c r="J10" s="37" t="s">
        <v>73</v>
      </c>
      <c r="K10" s="37" t="s">
        <v>117</v>
      </c>
      <c r="L10" s="4" t="s">
        <v>614</v>
      </c>
      <c r="M10" s="6" t="s">
        <v>29</v>
      </c>
      <c r="N10" s="6" t="s">
        <v>29</v>
      </c>
      <c r="O10" s="6" t="s">
        <v>29</v>
      </c>
      <c r="P10" s="4" t="s">
        <v>30</v>
      </c>
      <c r="Q10" s="38">
        <v>44655</v>
      </c>
      <c r="R10" s="38">
        <v>44652</v>
      </c>
    </row>
    <row r="11" spans="1:19" s="39" customFormat="1" ht="89.25" customHeight="1">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89.25" customHeight="1">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89.25" customHeight="1">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89.25" customHeight="1">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89.25" customHeight="1">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89.25" customHeight="1">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89.25" customHeight="1">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89.25" customHeight="1">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89.25" customHeight="1">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89.25" customHeight="1">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89.25" customHeight="1">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89.25" customHeight="1">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89.25" customHeight="1">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89.25" customHeight="1">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89.25" customHeight="1">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89.25" customHeight="1">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89.25" customHeight="1">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89.25" customHeight="1">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89.25" customHeight="1">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89.25" customHeight="1">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89.25" customHeight="1">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89.25" customHeight="1">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89.25" customHeight="1">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89.25" customHeight="1">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89.25" customHeight="1">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89.25" customHeight="1">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89.25" customHeight="1">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89.25" customHeight="1">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89.25" customHeight="1">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89.25" customHeight="1">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89.25" customHeight="1">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89.25" customHeight="1">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89.25" customHeight="1">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89.25" customHeight="1">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89.25" customHeight="1">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89.25" customHeight="1">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89.25" customHeight="1">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89.25" customHeight="1">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89.25" customHeight="1">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89.25" customHeight="1">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89.25" customHeight="1">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89.25" customHeight="1">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89.25" customHeight="1">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89.25" customHeight="1">
      <c r="A54" s="4">
        <v>2022</v>
      </c>
      <c r="B54" s="5">
        <v>44562</v>
      </c>
      <c r="C54" s="5">
        <v>44651</v>
      </c>
      <c r="D54" s="4" t="s">
        <v>23</v>
      </c>
      <c r="E54" s="4">
        <v>25</v>
      </c>
      <c r="F54" s="4" t="s">
        <v>188</v>
      </c>
      <c r="G54" s="4" t="s">
        <v>188</v>
      </c>
      <c r="H54" s="4" t="s">
        <v>158</v>
      </c>
      <c r="I54" s="37" t="s">
        <v>668</v>
      </c>
      <c r="J54" s="37" t="s">
        <v>669</v>
      </c>
      <c r="K54" s="37" t="s">
        <v>321</v>
      </c>
      <c r="L54" s="4" t="s">
        <v>614</v>
      </c>
      <c r="M54" s="6" t="s">
        <v>29</v>
      </c>
      <c r="N54" s="6" t="s">
        <v>29</v>
      </c>
      <c r="O54" s="6" t="s">
        <v>29</v>
      </c>
      <c r="P54" s="4" t="s">
        <v>30</v>
      </c>
      <c r="Q54" s="38">
        <v>44655</v>
      </c>
      <c r="R54" s="38">
        <v>44652</v>
      </c>
    </row>
    <row r="55" spans="1:18" s="39" customFormat="1" ht="89.25" customHeight="1">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89.25" customHeight="1">
      <c r="A56" s="4">
        <v>2022</v>
      </c>
      <c r="B56" s="5">
        <v>44562</v>
      </c>
      <c r="C56" s="5">
        <v>44651</v>
      </c>
      <c r="D56" s="4" t="s">
        <v>23</v>
      </c>
      <c r="E56" s="4">
        <v>32</v>
      </c>
      <c r="F56" s="4" t="s">
        <v>193</v>
      </c>
      <c r="G56" s="4" t="s">
        <v>193</v>
      </c>
      <c r="H56" s="4" t="s">
        <v>158</v>
      </c>
      <c r="I56" s="37" t="s">
        <v>670</v>
      </c>
      <c r="J56" s="37" t="s">
        <v>532</v>
      </c>
      <c r="K56" s="37" t="s">
        <v>671</v>
      </c>
      <c r="L56" s="4" t="s">
        <v>614</v>
      </c>
      <c r="M56" s="6" t="s">
        <v>29</v>
      </c>
      <c r="N56" s="6" t="s">
        <v>29</v>
      </c>
      <c r="O56" s="6" t="s">
        <v>29</v>
      </c>
      <c r="P56" s="4" t="s">
        <v>30</v>
      </c>
      <c r="Q56" s="38">
        <v>44655</v>
      </c>
      <c r="R56" s="38">
        <v>44652</v>
      </c>
    </row>
    <row r="57" spans="1:18" s="39" customFormat="1" ht="89.25" customHeight="1">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89.25" customHeight="1">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89.25" customHeight="1">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89.25" customHeight="1">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89.25" customHeight="1">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89.25" customHeight="1">
      <c r="A62" s="4">
        <v>2022</v>
      </c>
      <c r="B62" s="5">
        <v>44562</v>
      </c>
      <c r="C62" s="5">
        <v>44651</v>
      </c>
      <c r="D62" s="4" t="s">
        <v>23</v>
      </c>
      <c r="E62" s="4">
        <v>40</v>
      </c>
      <c r="F62" s="4" t="s">
        <v>211</v>
      </c>
      <c r="G62" s="4" t="s">
        <v>211</v>
      </c>
      <c r="H62" s="4" t="s">
        <v>158</v>
      </c>
      <c r="I62" s="37" t="s">
        <v>672</v>
      </c>
      <c r="J62" s="37" t="s">
        <v>673</v>
      </c>
      <c r="K62" s="37" t="s">
        <v>674</v>
      </c>
      <c r="L62" s="4" t="s">
        <v>614</v>
      </c>
      <c r="M62" s="6" t="s">
        <v>29</v>
      </c>
      <c r="N62" s="6" t="s">
        <v>29</v>
      </c>
      <c r="O62" s="6" t="s">
        <v>29</v>
      </c>
      <c r="P62" s="4" t="s">
        <v>30</v>
      </c>
      <c r="Q62" s="38">
        <v>44655</v>
      </c>
      <c r="R62" s="38">
        <v>44652</v>
      </c>
    </row>
    <row r="63" spans="1:18" s="39" customFormat="1" ht="89.25" customHeight="1">
      <c r="A63" s="4">
        <v>2022</v>
      </c>
      <c r="B63" s="5">
        <v>44562</v>
      </c>
      <c r="C63" s="5">
        <v>44651</v>
      </c>
      <c r="D63" s="4" t="s">
        <v>23</v>
      </c>
      <c r="E63" s="4">
        <v>29</v>
      </c>
      <c r="F63" s="4" t="s">
        <v>213</v>
      </c>
      <c r="G63" s="4" t="s">
        <v>213</v>
      </c>
      <c r="H63" s="4" t="s">
        <v>158</v>
      </c>
      <c r="I63" s="37" t="s">
        <v>605</v>
      </c>
      <c r="J63" s="37" t="s">
        <v>309</v>
      </c>
      <c r="K63" s="37" t="s">
        <v>675</v>
      </c>
      <c r="L63" s="4" t="s">
        <v>614</v>
      </c>
      <c r="M63" s="6" t="s">
        <v>29</v>
      </c>
      <c r="N63" s="6" t="s">
        <v>29</v>
      </c>
      <c r="O63" s="6" t="s">
        <v>29</v>
      </c>
      <c r="P63" s="4" t="s">
        <v>30</v>
      </c>
      <c r="Q63" s="38">
        <v>44655</v>
      </c>
      <c r="R63" s="38">
        <v>44652</v>
      </c>
    </row>
    <row r="64" spans="1:18" s="39" customFormat="1" ht="89.25" customHeight="1">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89.25" customHeight="1">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89.25" customHeight="1">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89.25" customHeight="1">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89.25" customHeight="1">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89.25" customHeight="1">
      <c r="A69" s="4">
        <v>2022</v>
      </c>
      <c r="B69" s="5">
        <v>44562</v>
      </c>
      <c r="C69" s="5">
        <v>44651</v>
      </c>
      <c r="D69" s="4" t="s">
        <v>23</v>
      </c>
      <c r="E69" s="4">
        <v>29</v>
      </c>
      <c r="F69" s="4" t="s">
        <v>229</v>
      </c>
      <c r="G69" s="4" t="s">
        <v>229</v>
      </c>
      <c r="H69" s="4" t="s">
        <v>158</v>
      </c>
      <c r="I69" s="37" t="s">
        <v>378</v>
      </c>
      <c r="J69" s="37" t="s">
        <v>27</v>
      </c>
      <c r="K69" s="37" t="s">
        <v>676</v>
      </c>
      <c r="L69" s="4" t="s">
        <v>614</v>
      </c>
      <c r="M69" s="6" t="s">
        <v>29</v>
      </c>
      <c r="N69" s="6" t="s">
        <v>29</v>
      </c>
      <c r="O69" s="6" t="s">
        <v>29</v>
      </c>
      <c r="P69" s="4" t="s">
        <v>30</v>
      </c>
      <c r="Q69" s="38">
        <v>44655</v>
      </c>
      <c r="R69" s="38">
        <v>44652</v>
      </c>
    </row>
    <row r="70" spans="1:18" s="39" customFormat="1" ht="89.25" customHeight="1">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89.25" customHeight="1">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89.25" customHeight="1">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89.25" customHeight="1">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89.25" customHeight="1">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89.25" customHeight="1">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89.25" customHeight="1">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89.25" customHeight="1">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89.25" customHeight="1">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89.25" customHeight="1">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89.25" customHeight="1">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89.25" customHeight="1">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89.25" customHeight="1">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89.25" customHeight="1">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89.25" customHeight="1">
      <c r="A84" s="4">
        <v>2022</v>
      </c>
      <c r="B84" s="5">
        <v>44562</v>
      </c>
      <c r="C84" s="5">
        <v>44651</v>
      </c>
      <c r="D84" s="4" t="s">
        <v>23</v>
      </c>
      <c r="E84" s="4">
        <v>29</v>
      </c>
      <c r="F84" s="4" t="s">
        <v>270</v>
      </c>
      <c r="G84" s="4" t="s">
        <v>270</v>
      </c>
      <c r="H84" s="4" t="s">
        <v>158</v>
      </c>
      <c r="I84" s="37" t="s">
        <v>182</v>
      </c>
      <c r="J84" s="37" t="s">
        <v>677</v>
      </c>
      <c r="K84" s="37" t="s">
        <v>73</v>
      </c>
      <c r="L84" s="4" t="s">
        <v>614</v>
      </c>
      <c r="M84" s="6" t="s">
        <v>29</v>
      </c>
      <c r="N84" s="6" t="s">
        <v>29</v>
      </c>
      <c r="O84" s="6" t="s">
        <v>29</v>
      </c>
      <c r="P84" s="4" t="s">
        <v>30</v>
      </c>
      <c r="Q84" s="38">
        <v>44655</v>
      </c>
      <c r="R84" s="38">
        <v>44652</v>
      </c>
    </row>
    <row r="85" spans="1:18" s="39" customFormat="1" ht="89.25" customHeight="1">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89.25" customHeight="1">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89.25" customHeight="1">
      <c r="A87" s="4">
        <v>2022</v>
      </c>
      <c r="B87" s="5">
        <v>44562</v>
      </c>
      <c r="C87" s="5">
        <v>44651</v>
      </c>
      <c r="D87" s="4" t="s">
        <v>23</v>
      </c>
      <c r="E87" s="4">
        <v>29</v>
      </c>
      <c r="F87" s="4" t="s">
        <v>275</v>
      </c>
      <c r="G87" s="4" t="s">
        <v>275</v>
      </c>
      <c r="H87" s="4" t="s">
        <v>158</v>
      </c>
      <c r="I87" s="37" t="s">
        <v>678</v>
      </c>
      <c r="J87" s="37" t="s">
        <v>679</v>
      </c>
      <c r="K87" s="37" t="s">
        <v>141</v>
      </c>
      <c r="L87" s="4" t="s">
        <v>614</v>
      </c>
      <c r="M87" s="6" t="s">
        <v>29</v>
      </c>
      <c r="N87" s="6" t="s">
        <v>29</v>
      </c>
      <c r="O87" s="6" t="s">
        <v>29</v>
      </c>
      <c r="P87" s="4" t="s">
        <v>30</v>
      </c>
      <c r="Q87" s="38">
        <v>44655</v>
      </c>
      <c r="R87" s="38">
        <v>44652</v>
      </c>
    </row>
    <row r="88" spans="1:18" s="39" customFormat="1" ht="89.25" customHeight="1">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89.25" customHeight="1">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89.25" customHeight="1">
      <c r="A90" s="4">
        <v>2022</v>
      </c>
      <c r="B90" s="5">
        <v>44562</v>
      </c>
      <c r="C90" s="5">
        <v>44651</v>
      </c>
      <c r="D90" s="4" t="s">
        <v>23</v>
      </c>
      <c r="E90" s="4">
        <v>29</v>
      </c>
      <c r="F90" s="4" t="s">
        <v>281</v>
      </c>
      <c r="G90" s="4" t="s">
        <v>281</v>
      </c>
      <c r="H90" s="4" t="s">
        <v>158</v>
      </c>
      <c r="I90" s="37" t="s">
        <v>680</v>
      </c>
      <c r="J90" s="37" t="s">
        <v>681</v>
      </c>
      <c r="K90" s="37" t="s">
        <v>643</v>
      </c>
      <c r="L90" s="4" t="s">
        <v>614</v>
      </c>
      <c r="M90" s="6" t="s">
        <v>29</v>
      </c>
      <c r="N90" s="6" t="s">
        <v>29</v>
      </c>
      <c r="O90" s="6" t="s">
        <v>29</v>
      </c>
      <c r="P90" s="4" t="s">
        <v>30</v>
      </c>
      <c r="Q90" s="38">
        <v>44655</v>
      </c>
      <c r="R90" s="38">
        <v>44652</v>
      </c>
    </row>
    <row r="91" spans="1:18" s="39" customFormat="1" ht="89.25" customHeight="1">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89.25" customHeight="1">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89.25" customHeight="1">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89.25" customHeight="1">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89.25" customHeight="1">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89.25" customHeight="1">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89.25" customHeight="1">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89.25" customHeight="1">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89.25" customHeight="1">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89.25" customHeight="1">
      <c r="A100" s="4">
        <v>2022</v>
      </c>
      <c r="B100" s="5">
        <v>44562</v>
      </c>
      <c r="C100" s="5">
        <v>44651</v>
      </c>
      <c r="D100" s="4" t="s">
        <v>23</v>
      </c>
      <c r="E100" s="4">
        <v>25</v>
      </c>
      <c r="F100" s="4" t="s">
        <v>301</v>
      </c>
      <c r="G100" s="4" t="s">
        <v>301</v>
      </c>
      <c r="H100" s="4" t="s">
        <v>158</v>
      </c>
      <c r="I100" s="37" t="s">
        <v>91</v>
      </c>
      <c r="J100" s="37" t="s">
        <v>682</v>
      </c>
      <c r="K100" s="37" t="s">
        <v>683</v>
      </c>
      <c r="L100" s="4" t="s">
        <v>614</v>
      </c>
      <c r="M100" s="6" t="s">
        <v>29</v>
      </c>
      <c r="N100" s="6" t="s">
        <v>29</v>
      </c>
      <c r="O100" s="6" t="s">
        <v>29</v>
      </c>
      <c r="P100" s="4" t="s">
        <v>30</v>
      </c>
      <c r="Q100" s="38">
        <v>44655</v>
      </c>
      <c r="R100" s="38">
        <v>44652</v>
      </c>
    </row>
    <row r="101" spans="1:18" s="39" customFormat="1" ht="89.25" customHeight="1">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89.25" customHeight="1">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89.25" customHeight="1">
      <c r="A103" s="4">
        <v>2022</v>
      </c>
      <c r="B103" s="5">
        <v>44562</v>
      </c>
      <c r="C103" s="5">
        <v>44651</v>
      </c>
      <c r="D103" s="4" t="s">
        <v>23</v>
      </c>
      <c r="E103" s="4">
        <v>25</v>
      </c>
      <c r="F103" s="4" t="s">
        <v>311</v>
      </c>
      <c r="G103" s="4" t="s">
        <v>311</v>
      </c>
      <c r="H103" s="4" t="s">
        <v>158</v>
      </c>
      <c r="I103" s="37" t="s">
        <v>684</v>
      </c>
      <c r="J103" s="37" t="s">
        <v>401</v>
      </c>
      <c r="K103" s="37" t="s">
        <v>685</v>
      </c>
      <c r="L103" s="4" t="s">
        <v>614</v>
      </c>
      <c r="M103" s="6" t="s">
        <v>29</v>
      </c>
      <c r="N103" s="6" t="s">
        <v>29</v>
      </c>
      <c r="O103" s="6" t="s">
        <v>29</v>
      </c>
      <c r="P103" s="4" t="s">
        <v>30</v>
      </c>
      <c r="Q103" s="38">
        <v>44655</v>
      </c>
      <c r="R103" s="38">
        <v>44652</v>
      </c>
    </row>
    <row r="104" spans="1:18" s="39" customFormat="1" ht="89.25" customHeight="1">
      <c r="A104" s="4">
        <v>2022</v>
      </c>
      <c r="B104" s="5">
        <v>44562</v>
      </c>
      <c r="C104" s="5">
        <v>44651</v>
      </c>
      <c r="D104" s="4" t="s">
        <v>23</v>
      </c>
      <c r="E104" s="4">
        <v>25</v>
      </c>
      <c r="F104" s="4" t="s">
        <v>312</v>
      </c>
      <c r="G104" s="4" t="s">
        <v>312</v>
      </c>
      <c r="H104" s="4" t="s">
        <v>195</v>
      </c>
      <c r="I104" s="37" t="s">
        <v>686</v>
      </c>
      <c r="J104" s="37" t="s">
        <v>687</v>
      </c>
      <c r="K104" s="37" t="s">
        <v>688</v>
      </c>
      <c r="L104" s="4" t="s">
        <v>614</v>
      </c>
      <c r="M104" s="6" t="s">
        <v>29</v>
      </c>
      <c r="N104" s="6" t="s">
        <v>29</v>
      </c>
      <c r="O104" s="6" t="s">
        <v>29</v>
      </c>
      <c r="P104" s="4" t="s">
        <v>30</v>
      </c>
      <c r="Q104" s="38">
        <v>44655</v>
      </c>
      <c r="R104" s="38">
        <v>44652</v>
      </c>
    </row>
    <row r="105" spans="1:18" s="39" customFormat="1" ht="89.25" customHeight="1">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89.25" customHeight="1">
      <c r="A106" s="4">
        <v>2022</v>
      </c>
      <c r="B106" s="5">
        <v>44562</v>
      </c>
      <c r="C106" s="5">
        <v>44651</v>
      </c>
      <c r="D106" s="4" t="s">
        <v>23</v>
      </c>
      <c r="E106" s="4">
        <v>25</v>
      </c>
      <c r="F106" s="4" t="s">
        <v>318</v>
      </c>
      <c r="G106" s="4" t="s">
        <v>318</v>
      </c>
      <c r="H106" s="4" t="s">
        <v>158</v>
      </c>
      <c r="I106" s="37" t="s">
        <v>689</v>
      </c>
      <c r="J106" s="37" t="s">
        <v>117</v>
      </c>
      <c r="K106" s="37" t="s">
        <v>627</v>
      </c>
      <c r="L106" s="4" t="s">
        <v>614</v>
      </c>
      <c r="M106" s="6" t="s">
        <v>29</v>
      </c>
      <c r="N106" s="6" t="s">
        <v>29</v>
      </c>
      <c r="O106" s="6" t="s">
        <v>29</v>
      </c>
      <c r="P106" s="4" t="s">
        <v>30</v>
      </c>
      <c r="Q106" s="38">
        <v>44655</v>
      </c>
      <c r="R106" s="38">
        <v>44652</v>
      </c>
    </row>
    <row r="107" spans="1:18" s="39" customFormat="1" ht="89.25" customHeight="1">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89.25" customHeight="1">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89.25" customHeight="1">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89.25" customHeight="1">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89.25" customHeight="1">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89.25" customHeight="1">
      <c r="A112" s="4">
        <v>2022</v>
      </c>
      <c r="B112" s="5">
        <v>44562</v>
      </c>
      <c r="C112" s="5">
        <v>44651</v>
      </c>
      <c r="D112" s="4" t="s">
        <v>23</v>
      </c>
      <c r="E112" s="4">
        <v>25</v>
      </c>
      <c r="F112" s="4" t="s">
        <v>334</v>
      </c>
      <c r="G112" s="4" t="s">
        <v>334</v>
      </c>
      <c r="H112" s="4" t="s">
        <v>158</v>
      </c>
      <c r="I112" s="37" t="s">
        <v>690</v>
      </c>
      <c r="J112" s="37" t="s">
        <v>691</v>
      </c>
      <c r="K112" s="37" t="s">
        <v>692</v>
      </c>
      <c r="L112" s="4" t="s">
        <v>614</v>
      </c>
      <c r="M112" s="6" t="s">
        <v>29</v>
      </c>
      <c r="N112" s="6" t="s">
        <v>29</v>
      </c>
      <c r="O112" s="6" t="s">
        <v>29</v>
      </c>
      <c r="P112" s="4" t="s">
        <v>30</v>
      </c>
      <c r="Q112" s="38">
        <v>44655</v>
      </c>
      <c r="R112" s="38">
        <v>44652</v>
      </c>
    </row>
    <row r="113" spans="1:18" s="39" customFormat="1" ht="89.25" customHeight="1">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89.25" customHeight="1">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89.25" customHeight="1">
      <c r="A115" s="4">
        <v>2022</v>
      </c>
      <c r="B115" s="5">
        <v>44562</v>
      </c>
      <c r="C115" s="5">
        <v>44651</v>
      </c>
      <c r="D115" s="4" t="s">
        <v>23</v>
      </c>
      <c r="E115" s="4">
        <v>25</v>
      </c>
      <c r="F115" s="4" t="s">
        <v>340</v>
      </c>
      <c r="G115" s="4" t="s">
        <v>340</v>
      </c>
      <c r="H115" s="4" t="s">
        <v>158</v>
      </c>
      <c r="I115" s="37" t="s">
        <v>693</v>
      </c>
      <c r="J115" s="37" t="s">
        <v>694</v>
      </c>
      <c r="K115" s="37" t="s">
        <v>695</v>
      </c>
      <c r="L115" s="4" t="s">
        <v>614</v>
      </c>
      <c r="M115" s="6" t="s">
        <v>29</v>
      </c>
      <c r="N115" s="6" t="s">
        <v>29</v>
      </c>
      <c r="O115" s="6" t="s">
        <v>29</v>
      </c>
      <c r="P115" s="4" t="s">
        <v>30</v>
      </c>
      <c r="Q115" s="38">
        <v>44655</v>
      </c>
      <c r="R115" s="38">
        <v>44652</v>
      </c>
    </row>
    <row r="116" spans="1:18" s="39" customFormat="1" ht="89.25" customHeight="1">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89.25" customHeight="1">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89.25" customHeight="1">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89.25" customHeight="1">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89.25" customHeight="1">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89.25" customHeight="1">
      <c r="A121" s="4">
        <v>2022</v>
      </c>
      <c r="B121" s="5">
        <v>44562</v>
      </c>
      <c r="C121" s="5">
        <v>44651</v>
      </c>
      <c r="D121" s="4" t="s">
        <v>23</v>
      </c>
      <c r="E121" s="4">
        <v>25</v>
      </c>
      <c r="F121" s="4" t="s">
        <v>350</v>
      </c>
      <c r="G121" s="4" t="s">
        <v>350</v>
      </c>
      <c r="H121" s="4" t="s">
        <v>158</v>
      </c>
      <c r="I121" s="37" t="s">
        <v>696</v>
      </c>
      <c r="J121" s="37" t="s">
        <v>697</v>
      </c>
      <c r="K121" s="37" t="s">
        <v>65</v>
      </c>
      <c r="L121" s="4" t="s">
        <v>614</v>
      </c>
      <c r="M121" s="6" t="s">
        <v>29</v>
      </c>
      <c r="N121" s="6" t="s">
        <v>29</v>
      </c>
      <c r="O121" s="6" t="s">
        <v>29</v>
      </c>
      <c r="P121" s="4" t="s">
        <v>30</v>
      </c>
      <c r="Q121" s="38">
        <v>44655</v>
      </c>
      <c r="R121" s="38">
        <v>44652</v>
      </c>
    </row>
    <row r="122" spans="1:18" s="39" customFormat="1" ht="89.25" customHeight="1">
      <c r="A122" s="4">
        <v>2022</v>
      </c>
      <c r="B122" s="5">
        <v>44562</v>
      </c>
      <c r="C122" s="5">
        <v>44651</v>
      </c>
      <c r="D122" s="4" t="s">
        <v>23</v>
      </c>
      <c r="E122" s="4">
        <v>25</v>
      </c>
      <c r="F122" s="4" t="s">
        <v>353</v>
      </c>
      <c r="G122" s="4" t="s">
        <v>353</v>
      </c>
      <c r="H122" s="4" t="s">
        <v>195</v>
      </c>
      <c r="I122" s="37" t="s">
        <v>505</v>
      </c>
      <c r="J122" s="37" t="s">
        <v>698</v>
      </c>
      <c r="K122" s="37" t="s">
        <v>507</v>
      </c>
      <c r="L122" s="4" t="s">
        <v>614</v>
      </c>
      <c r="M122" s="6" t="s">
        <v>29</v>
      </c>
      <c r="N122" s="6" t="s">
        <v>29</v>
      </c>
      <c r="O122" s="6" t="s">
        <v>29</v>
      </c>
      <c r="P122" s="4" t="s">
        <v>30</v>
      </c>
      <c r="Q122" s="38">
        <v>44655</v>
      </c>
      <c r="R122" s="38">
        <v>44652</v>
      </c>
    </row>
    <row r="123" spans="1:18" s="39" customFormat="1" ht="89.25" customHeight="1">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89.25" customHeight="1">
      <c r="A124" s="4">
        <v>2022</v>
      </c>
      <c r="B124" s="5">
        <v>44562</v>
      </c>
      <c r="C124" s="5">
        <v>44651</v>
      </c>
      <c r="D124" s="4" t="s">
        <v>23</v>
      </c>
      <c r="E124" s="4">
        <v>25</v>
      </c>
      <c r="F124" s="4" t="s">
        <v>360</v>
      </c>
      <c r="G124" s="4" t="s">
        <v>360</v>
      </c>
      <c r="H124" s="4" t="s">
        <v>158</v>
      </c>
      <c r="I124" s="37" t="s">
        <v>699</v>
      </c>
      <c r="J124" s="37" t="s">
        <v>309</v>
      </c>
      <c r="K124" s="37" t="s">
        <v>700</v>
      </c>
      <c r="L124" s="4" t="s">
        <v>614</v>
      </c>
      <c r="M124" s="6" t="s">
        <v>29</v>
      </c>
      <c r="N124" s="6" t="s">
        <v>29</v>
      </c>
      <c r="O124" s="6" t="s">
        <v>29</v>
      </c>
      <c r="P124" s="4" t="s">
        <v>30</v>
      </c>
      <c r="Q124" s="38">
        <v>44655</v>
      </c>
      <c r="R124" s="38">
        <v>44652</v>
      </c>
    </row>
    <row r="125" spans="1:18" s="39" customFormat="1" ht="89.25" customHeight="1">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89.25" customHeight="1">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89.25" customHeight="1">
      <c r="A127" s="4">
        <v>2022</v>
      </c>
      <c r="B127" s="5">
        <v>44562</v>
      </c>
      <c r="C127" s="5">
        <v>44651</v>
      </c>
      <c r="D127" s="4" t="s">
        <v>23</v>
      </c>
      <c r="E127" s="4">
        <v>25</v>
      </c>
      <c r="F127" s="4" t="s">
        <v>365</v>
      </c>
      <c r="G127" s="4" t="s">
        <v>365</v>
      </c>
      <c r="H127" s="4" t="s">
        <v>158</v>
      </c>
      <c r="I127" s="37" t="s">
        <v>701</v>
      </c>
      <c r="J127" s="37" t="s">
        <v>702</v>
      </c>
      <c r="K127" s="37" t="s">
        <v>703</v>
      </c>
      <c r="L127" s="4" t="s">
        <v>614</v>
      </c>
      <c r="M127" s="6" t="s">
        <v>29</v>
      </c>
      <c r="N127" s="6" t="s">
        <v>29</v>
      </c>
      <c r="O127" s="6" t="s">
        <v>29</v>
      </c>
      <c r="P127" s="4" t="s">
        <v>30</v>
      </c>
      <c r="Q127" s="38">
        <v>44655</v>
      </c>
      <c r="R127" s="38">
        <v>44652</v>
      </c>
    </row>
    <row r="128" spans="1:18" s="39" customFormat="1" ht="89.25" customHeight="1">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89.25" customHeight="1">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89.25" customHeight="1">
      <c r="A130" s="4">
        <v>2022</v>
      </c>
      <c r="B130" s="5">
        <v>44562</v>
      </c>
      <c r="C130" s="5">
        <v>44651</v>
      </c>
      <c r="D130" s="4" t="s">
        <v>23</v>
      </c>
      <c r="E130" s="4">
        <v>25</v>
      </c>
      <c r="F130" s="4" t="s">
        <v>372</v>
      </c>
      <c r="G130" s="4" t="s">
        <v>372</v>
      </c>
      <c r="H130" s="4" t="s">
        <v>158</v>
      </c>
      <c r="I130" s="37" t="s">
        <v>704</v>
      </c>
      <c r="J130" s="37" t="s">
        <v>478</v>
      </c>
      <c r="K130" s="37" t="s">
        <v>705</v>
      </c>
      <c r="L130" s="4" t="s">
        <v>614</v>
      </c>
      <c r="M130" s="6" t="s">
        <v>29</v>
      </c>
      <c r="N130" s="6" t="s">
        <v>29</v>
      </c>
      <c r="O130" s="6" t="s">
        <v>29</v>
      </c>
      <c r="P130" s="4" t="s">
        <v>30</v>
      </c>
      <c r="Q130" s="38">
        <v>44655</v>
      </c>
      <c r="R130" s="38">
        <v>44652</v>
      </c>
    </row>
    <row r="131" spans="1:18" s="39" customFormat="1" ht="89.25" customHeight="1">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89.25" customHeight="1">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89.25" customHeight="1">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89.25" customHeight="1">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89.25" customHeight="1">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89.25" customHeight="1">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89.25" customHeight="1">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89.25" customHeight="1">
      <c r="A138" s="4">
        <v>2022</v>
      </c>
      <c r="B138" s="5">
        <v>44562</v>
      </c>
      <c r="C138" s="5">
        <v>44651</v>
      </c>
      <c r="D138" s="4" t="s">
        <v>23</v>
      </c>
      <c r="E138" s="4">
        <v>25</v>
      </c>
      <c r="F138" s="4" t="s">
        <v>393</v>
      </c>
      <c r="G138" s="4" t="s">
        <v>393</v>
      </c>
      <c r="H138" s="4" t="s">
        <v>158</v>
      </c>
      <c r="I138" s="37" t="s">
        <v>706</v>
      </c>
      <c r="J138" s="37" t="s">
        <v>707</v>
      </c>
      <c r="K138" s="37" t="s">
        <v>708</v>
      </c>
      <c r="L138" s="4" t="s">
        <v>614</v>
      </c>
      <c r="M138" s="6" t="s">
        <v>29</v>
      </c>
      <c r="N138" s="6" t="s">
        <v>29</v>
      </c>
      <c r="O138" s="6" t="s">
        <v>29</v>
      </c>
      <c r="P138" s="4" t="s">
        <v>30</v>
      </c>
      <c r="Q138" s="38">
        <v>44655</v>
      </c>
      <c r="R138" s="38">
        <v>44652</v>
      </c>
    </row>
    <row r="139" spans="1:18" s="39" customFormat="1" ht="89.25" customHeight="1">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89.25" customHeight="1">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89.25" customHeight="1">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89.25" customHeight="1">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89.25" customHeight="1">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89.25" customHeight="1">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89.25" customHeight="1">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89.25" customHeight="1">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89.25" customHeight="1">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89.25" customHeight="1">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89.25" customHeight="1">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89.25" customHeight="1">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89.25" customHeight="1">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89.25" customHeight="1">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89.25" customHeight="1">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89.25" customHeight="1">
      <c r="A154" s="4">
        <v>2022</v>
      </c>
      <c r="B154" s="5">
        <v>44562</v>
      </c>
      <c r="C154" s="5">
        <v>44651</v>
      </c>
      <c r="D154" s="4" t="s">
        <v>23</v>
      </c>
      <c r="E154" s="4">
        <v>40</v>
      </c>
      <c r="F154" s="4" t="s">
        <v>434</v>
      </c>
      <c r="G154" s="4" t="s">
        <v>435</v>
      </c>
      <c r="H154" s="4" t="s">
        <v>195</v>
      </c>
      <c r="I154" s="37" t="s">
        <v>709</v>
      </c>
      <c r="J154" s="37" t="s">
        <v>710</v>
      </c>
      <c r="K154" s="37" t="s">
        <v>711</v>
      </c>
      <c r="L154" s="4" t="s">
        <v>614</v>
      </c>
      <c r="M154" s="6" t="s">
        <v>29</v>
      </c>
      <c r="N154" s="6" t="s">
        <v>29</v>
      </c>
      <c r="O154" s="6" t="s">
        <v>29</v>
      </c>
      <c r="P154" s="4" t="s">
        <v>30</v>
      </c>
      <c r="Q154" s="38">
        <v>44655</v>
      </c>
      <c r="R154" s="38">
        <v>44652</v>
      </c>
    </row>
    <row r="155" spans="1:18" s="39" customFormat="1" ht="89.25" customHeight="1">
      <c r="A155" s="4">
        <v>2022</v>
      </c>
      <c r="B155" s="5">
        <v>44562</v>
      </c>
      <c r="C155" s="5">
        <v>44651</v>
      </c>
      <c r="D155" s="4" t="s">
        <v>23</v>
      </c>
      <c r="E155" s="4">
        <v>29</v>
      </c>
      <c r="F155" s="4" t="s">
        <v>438</v>
      </c>
      <c r="G155" s="4" t="s">
        <v>438</v>
      </c>
      <c r="H155" s="4" t="s">
        <v>195</v>
      </c>
      <c r="I155" s="37" t="s">
        <v>182</v>
      </c>
      <c r="J155" s="37" t="s">
        <v>712</v>
      </c>
      <c r="K155" s="37" t="s">
        <v>145</v>
      </c>
      <c r="L155" s="4" t="s">
        <v>614</v>
      </c>
      <c r="M155" s="6" t="s">
        <v>29</v>
      </c>
      <c r="N155" s="6" t="s">
        <v>29</v>
      </c>
      <c r="O155" s="6" t="s">
        <v>29</v>
      </c>
      <c r="P155" s="4" t="s">
        <v>30</v>
      </c>
      <c r="Q155" s="38">
        <v>44655</v>
      </c>
      <c r="R155" s="38">
        <v>44652</v>
      </c>
    </row>
    <row r="156" spans="1:18" s="39" customFormat="1" ht="89.25" customHeight="1">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89.25" customHeight="1">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89.25" customHeight="1">
      <c r="A158" s="4">
        <v>2022</v>
      </c>
      <c r="B158" s="5">
        <v>44562</v>
      </c>
      <c r="C158" s="5">
        <v>44651</v>
      </c>
      <c r="D158" s="4" t="s">
        <v>23</v>
      </c>
      <c r="E158" s="4">
        <v>25</v>
      </c>
      <c r="F158" s="4" t="s">
        <v>447</v>
      </c>
      <c r="G158" s="4" t="s">
        <v>447</v>
      </c>
      <c r="H158" s="4" t="s">
        <v>195</v>
      </c>
      <c r="I158" s="37" t="s">
        <v>713</v>
      </c>
      <c r="J158" s="37" t="s">
        <v>714</v>
      </c>
      <c r="K158" s="37" t="s">
        <v>715</v>
      </c>
      <c r="L158" s="4" t="s">
        <v>614</v>
      </c>
      <c r="M158" s="6" t="s">
        <v>29</v>
      </c>
      <c r="N158" s="6" t="s">
        <v>29</v>
      </c>
      <c r="O158" s="6" t="s">
        <v>29</v>
      </c>
      <c r="P158" s="4" t="s">
        <v>30</v>
      </c>
      <c r="Q158" s="38">
        <v>44655</v>
      </c>
      <c r="R158" s="38">
        <v>44652</v>
      </c>
    </row>
    <row r="159" spans="1:18" s="39" customFormat="1" ht="89.25" customHeight="1">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89.25" customHeight="1">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89.25" customHeight="1">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89.25" customHeight="1">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89.25" customHeight="1">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89.25" customHeight="1">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89.25" customHeight="1">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89.25" customHeight="1">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89.25" customHeight="1">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89.25" customHeight="1">
      <c r="A168" s="4">
        <v>2022</v>
      </c>
      <c r="B168" s="5">
        <v>44562</v>
      </c>
      <c r="C168" s="5">
        <v>44651</v>
      </c>
      <c r="D168" s="4" t="s">
        <v>23</v>
      </c>
      <c r="E168" s="4">
        <v>20</v>
      </c>
      <c r="F168" s="4" t="s">
        <v>468</v>
      </c>
      <c r="G168" s="4" t="s">
        <v>468</v>
      </c>
      <c r="H168" s="4" t="s">
        <v>195</v>
      </c>
      <c r="I168" s="37" t="s">
        <v>494</v>
      </c>
      <c r="J168" s="37" t="s">
        <v>716</v>
      </c>
      <c r="K168" s="37" t="s">
        <v>717</v>
      </c>
      <c r="L168" s="4" t="s">
        <v>614</v>
      </c>
      <c r="M168" s="6" t="s">
        <v>29</v>
      </c>
      <c r="N168" s="6" t="s">
        <v>29</v>
      </c>
      <c r="O168" s="6" t="s">
        <v>29</v>
      </c>
      <c r="P168" s="4" t="s">
        <v>30</v>
      </c>
      <c r="Q168" s="38">
        <v>44655</v>
      </c>
      <c r="R168" s="38">
        <v>44652</v>
      </c>
    </row>
    <row r="169" spans="1:19" s="39" customFormat="1" ht="89.25" customHeight="1">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89.25" customHeight="1">
      <c r="A170" s="58" t="s">
        <v>566</v>
      </c>
      <c r="B170" s="58"/>
      <c r="C170" s="58"/>
      <c r="D170" s="23"/>
      <c r="E170" s="23"/>
      <c r="F170" s="23"/>
      <c r="G170" s="23"/>
      <c r="H170" s="23"/>
      <c r="I170" s="24"/>
      <c r="J170" s="24"/>
      <c r="K170" s="24"/>
      <c r="L170" s="23"/>
      <c r="M170" s="23"/>
      <c r="N170" s="23"/>
      <c r="O170" s="23"/>
      <c r="P170" s="23"/>
      <c r="Q170" s="23"/>
    </row>
    <row r="171" spans="1:19" ht="89.25" customHeight="1">
      <c r="A171" s="4">
        <v>2022</v>
      </c>
      <c r="B171" s="5">
        <v>43922</v>
      </c>
      <c r="C171" s="5">
        <v>44742</v>
      </c>
      <c r="D171" s="4" t="s">
        <v>23</v>
      </c>
      <c r="E171" s="4">
        <v>48</v>
      </c>
      <c r="F171" s="4" t="s">
        <v>24</v>
      </c>
      <c r="G171" s="4" t="s">
        <v>24</v>
      </c>
      <c r="H171" s="4" t="s">
        <v>24</v>
      </c>
      <c r="I171" s="4" t="s">
        <v>25</v>
      </c>
      <c r="J171" s="4" t="s">
        <v>26</v>
      </c>
      <c r="K171" s="4" t="s">
        <v>27</v>
      </c>
      <c r="L171" s="4" t="s">
        <v>718</v>
      </c>
      <c r="M171" s="6" t="s">
        <v>29</v>
      </c>
      <c r="N171" s="6" t="s">
        <v>29</v>
      </c>
      <c r="O171" s="6" t="s">
        <v>29</v>
      </c>
      <c r="P171" s="9" t="s">
        <v>30</v>
      </c>
      <c r="Q171" s="5">
        <v>44753</v>
      </c>
      <c r="R171" s="5">
        <v>44743</v>
      </c>
      <c r="S171" s="30"/>
    </row>
    <row r="172" spans="1:19" ht="89.25" customHeight="1">
      <c r="A172" s="4">
        <v>2022</v>
      </c>
      <c r="B172" s="5">
        <v>43922</v>
      </c>
      <c r="C172" s="5">
        <v>44742</v>
      </c>
      <c r="D172" s="4" t="s">
        <v>23</v>
      </c>
      <c r="E172" s="4">
        <v>29</v>
      </c>
      <c r="F172" s="4" t="s">
        <v>38</v>
      </c>
      <c r="G172" s="4" t="s">
        <v>38</v>
      </c>
      <c r="H172" s="4" t="s">
        <v>719</v>
      </c>
      <c r="I172" s="4" t="s">
        <v>39</v>
      </c>
      <c r="J172" s="4" t="s">
        <v>40</v>
      </c>
      <c r="K172" s="4" t="s">
        <v>41</v>
      </c>
      <c r="L172" s="4" t="s">
        <v>718</v>
      </c>
      <c r="M172" s="6" t="s">
        <v>29</v>
      </c>
      <c r="N172" s="6" t="s">
        <v>29</v>
      </c>
      <c r="O172" s="6" t="s">
        <v>29</v>
      </c>
      <c r="P172" s="9" t="s">
        <v>30</v>
      </c>
      <c r="Q172" s="5">
        <v>44753</v>
      </c>
      <c r="R172" s="5">
        <v>44743</v>
      </c>
      <c r="S172" s="30"/>
    </row>
    <row r="173" spans="1:19" ht="89.25" customHeight="1">
      <c r="A173" s="4">
        <v>2022</v>
      </c>
      <c r="B173" s="5">
        <v>43922</v>
      </c>
      <c r="C173" s="5">
        <v>44742</v>
      </c>
      <c r="D173" s="4" t="s">
        <v>23</v>
      </c>
      <c r="E173" s="4">
        <v>43</v>
      </c>
      <c r="F173" s="4" t="s">
        <v>36</v>
      </c>
      <c r="G173" s="4" t="s">
        <v>36</v>
      </c>
      <c r="H173" s="4" t="s">
        <v>719</v>
      </c>
      <c r="I173" s="4" t="s">
        <v>667</v>
      </c>
      <c r="J173" s="4" t="s">
        <v>73</v>
      </c>
      <c r="K173" s="4" t="s">
        <v>117</v>
      </c>
      <c r="L173" s="4" t="s">
        <v>718</v>
      </c>
      <c r="M173" s="6" t="s">
        <v>29</v>
      </c>
      <c r="N173" s="6" t="s">
        <v>29</v>
      </c>
      <c r="O173" s="6" t="s">
        <v>29</v>
      </c>
      <c r="P173" s="9" t="s">
        <v>30</v>
      </c>
      <c r="Q173" s="5">
        <v>44753</v>
      </c>
      <c r="R173" s="5">
        <v>44743</v>
      </c>
      <c r="S173" s="30"/>
    </row>
    <row r="174" spans="1:19" ht="89.25" customHeight="1">
      <c r="A174" s="4">
        <v>2022</v>
      </c>
      <c r="B174" s="5">
        <v>43922</v>
      </c>
      <c r="C174" s="5">
        <v>44742</v>
      </c>
      <c r="D174" s="4" t="s">
        <v>23</v>
      </c>
      <c r="E174" s="4">
        <v>43</v>
      </c>
      <c r="F174" s="4" t="s">
        <v>31</v>
      </c>
      <c r="G174" s="4" t="s">
        <v>31</v>
      </c>
      <c r="H174" s="4" t="s">
        <v>719</v>
      </c>
      <c r="I174" s="4" t="s">
        <v>33</v>
      </c>
      <c r="J174" s="4" t="s">
        <v>34</v>
      </c>
      <c r="K174" s="4" t="s">
        <v>35</v>
      </c>
      <c r="L174" s="4" t="s">
        <v>718</v>
      </c>
      <c r="M174" s="6" t="s">
        <v>29</v>
      </c>
      <c r="N174" s="6" t="s">
        <v>29</v>
      </c>
      <c r="O174" s="6" t="s">
        <v>29</v>
      </c>
      <c r="P174" s="9" t="s">
        <v>30</v>
      </c>
      <c r="Q174" s="5">
        <v>44753</v>
      </c>
      <c r="R174" s="5">
        <v>44743</v>
      </c>
      <c r="S174" s="30"/>
    </row>
    <row r="175" spans="1:19" ht="89.25" customHeight="1">
      <c r="A175" s="4">
        <v>2022</v>
      </c>
      <c r="B175" s="5">
        <v>43922</v>
      </c>
      <c r="C175" s="5">
        <v>44742</v>
      </c>
      <c r="D175" s="4" t="s">
        <v>23</v>
      </c>
      <c r="E175" s="4">
        <v>40</v>
      </c>
      <c r="F175" s="4" t="s">
        <v>42</v>
      </c>
      <c r="G175" s="4" t="s">
        <v>42</v>
      </c>
      <c r="H175" s="4" t="s">
        <v>719</v>
      </c>
      <c r="I175" s="4" t="s">
        <v>43</v>
      </c>
      <c r="J175" s="4" t="s">
        <v>44</v>
      </c>
      <c r="K175" s="4" t="s">
        <v>45</v>
      </c>
      <c r="L175" s="4" t="s">
        <v>718</v>
      </c>
      <c r="M175" s="6" t="s">
        <v>29</v>
      </c>
      <c r="N175" s="6" t="s">
        <v>29</v>
      </c>
      <c r="O175" s="6" t="s">
        <v>29</v>
      </c>
      <c r="P175" s="9" t="s">
        <v>30</v>
      </c>
      <c r="Q175" s="5">
        <v>44753</v>
      </c>
      <c r="R175" s="5">
        <v>44743</v>
      </c>
      <c r="S175" s="30"/>
    </row>
    <row r="176" spans="1:19" ht="89.25" customHeight="1">
      <c r="A176" s="4">
        <v>2022</v>
      </c>
      <c r="B176" s="5">
        <v>43922</v>
      </c>
      <c r="C176" s="5">
        <v>44742</v>
      </c>
      <c r="D176" s="4" t="s">
        <v>23</v>
      </c>
      <c r="E176" s="4">
        <v>25</v>
      </c>
      <c r="F176" s="4" t="s">
        <v>50</v>
      </c>
      <c r="G176" s="4" t="s">
        <v>50</v>
      </c>
      <c r="H176" s="4" t="s">
        <v>719</v>
      </c>
      <c r="I176" s="4" t="s">
        <v>51</v>
      </c>
      <c r="J176" s="4" t="s">
        <v>52</v>
      </c>
      <c r="K176" s="4" t="s">
        <v>53</v>
      </c>
      <c r="L176" s="4" t="s">
        <v>718</v>
      </c>
      <c r="M176" s="6" t="s">
        <v>29</v>
      </c>
      <c r="N176" s="6" t="s">
        <v>29</v>
      </c>
      <c r="O176" s="6" t="s">
        <v>29</v>
      </c>
      <c r="P176" s="9" t="s">
        <v>30</v>
      </c>
      <c r="Q176" s="5">
        <v>44753</v>
      </c>
      <c r="R176" s="5">
        <v>44743</v>
      </c>
      <c r="S176" s="30"/>
    </row>
    <row r="177" spans="1:19" ht="89.25" customHeight="1">
      <c r="A177" s="4">
        <v>2022</v>
      </c>
      <c r="B177" s="5">
        <v>43922</v>
      </c>
      <c r="C177" s="5">
        <v>44742</v>
      </c>
      <c r="D177" s="4" t="s">
        <v>23</v>
      </c>
      <c r="E177" s="4">
        <v>25</v>
      </c>
      <c r="F177" s="4" t="s">
        <v>46</v>
      </c>
      <c r="G177" s="4" t="s">
        <v>46</v>
      </c>
      <c r="H177" s="4" t="s">
        <v>719</v>
      </c>
      <c r="I177" s="4" t="s">
        <v>47</v>
      </c>
      <c r="J177" s="4" t="s">
        <v>48</v>
      </c>
      <c r="K177" s="4" t="s">
        <v>49</v>
      </c>
      <c r="L177" s="4" t="s">
        <v>718</v>
      </c>
      <c r="M177" s="6" t="s">
        <v>29</v>
      </c>
      <c r="N177" s="6" t="s">
        <v>29</v>
      </c>
      <c r="O177" s="6" t="s">
        <v>29</v>
      </c>
      <c r="P177" s="9" t="s">
        <v>30</v>
      </c>
      <c r="Q177" s="5">
        <v>44753</v>
      </c>
      <c r="R177" s="5">
        <v>44743</v>
      </c>
      <c r="S177" s="30"/>
    </row>
    <row r="178" spans="1:19" ht="89.25" customHeight="1">
      <c r="A178" s="4">
        <v>2022</v>
      </c>
      <c r="B178" s="5">
        <v>43922</v>
      </c>
      <c r="C178" s="5">
        <v>44742</v>
      </c>
      <c r="D178" s="4" t="s">
        <v>23</v>
      </c>
      <c r="E178" s="4">
        <v>25</v>
      </c>
      <c r="F178" s="4" t="s">
        <v>54</v>
      </c>
      <c r="G178" s="4" t="s">
        <v>54</v>
      </c>
      <c r="H178" s="4" t="s">
        <v>719</v>
      </c>
      <c r="I178" s="4" t="s">
        <v>55</v>
      </c>
      <c r="J178" s="4" t="s">
        <v>56</v>
      </c>
      <c r="K178" s="4" t="s">
        <v>57</v>
      </c>
      <c r="L178" s="4" t="s">
        <v>718</v>
      </c>
      <c r="M178" s="6" t="s">
        <v>29</v>
      </c>
      <c r="N178" s="6" t="s">
        <v>29</v>
      </c>
      <c r="O178" s="6" t="s">
        <v>29</v>
      </c>
      <c r="P178" s="9" t="s">
        <v>30</v>
      </c>
      <c r="Q178" s="5">
        <v>44753</v>
      </c>
      <c r="R178" s="5">
        <v>44743</v>
      </c>
      <c r="S178" s="30"/>
    </row>
    <row r="179" spans="1:19" ht="89.25" customHeight="1">
      <c r="A179" s="4">
        <v>2022</v>
      </c>
      <c r="B179" s="5">
        <v>43922</v>
      </c>
      <c r="C179" s="5">
        <v>44742</v>
      </c>
      <c r="D179" s="4" t="s">
        <v>23</v>
      </c>
      <c r="E179" s="4">
        <v>45</v>
      </c>
      <c r="F179" s="4" t="s">
        <v>58</v>
      </c>
      <c r="G179" s="4" t="s">
        <v>58</v>
      </c>
      <c r="H179" s="4" t="s">
        <v>719</v>
      </c>
      <c r="I179" s="4" t="s">
        <v>59</v>
      </c>
      <c r="J179" s="4" t="s">
        <v>60</v>
      </c>
      <c r="K179" s="4" t="s">
        <v>61</v>
      </c>
      <c r="L179" s="4" t="s">
        <v>718</v>
      </c>
      <c r="M179" s="6" t="s">
        <v>29</v>
      </c>
      <c r="N179" s="6" t="s">
        <v>29</v>
      </c>
      <c r="O179" s="6" t="s">
        <v>29</v>
      </c>
      <c r="P179" s="9" t="s">
        <v>30</v>
      </c>
      <c r="Q179" s="5">
        <v>44753</v>
      </c>
      <c r="R179" s="5">
        <v>44743</v>
      </c>
      <c r="S179" s="30"/>
    </row>
    <row r="180" spans="1:19" ht="89.25" customHeight="1">
      <c r="A180" s="4">
        <v>2022</v>
      </c>
      <c r="B180" s="5">
        <v>43922</v>
      </c>
      <c r="C180" s="5">
        <v>44742</v>
      </c>
      <c r="D180" s="4" t="s">
        <v>23</v>
      </c>
      <c r="E180" s="4">
        <v>40</v>
      </c>
      <c r="F180" s="4" t="s">
        <v>62</v>
      </c>
      <c r="G180" s="4" t="s">
        <v>62</v>
      </c>
      <c r="H180" s="4" t="s">
        <v>58</v>
      </c>
      <c r="I180" s="4" t="s">
        <v>63</v>
      </c>
      <c r="J180" s="4" t="s">
        <v>64</v>
      </c>
      <c r="K180" s="4" t="s">
        <v>65</v>
      </c>
      <c r="L180" s="4" t="s">
        <v>718</v>
      </c>
      <c r="M180" s="6" t="s">
        <v>29</v>
      </c>
      <c r="N180" s="6" t="s">
        <v>29</v>
      </c>
      <c r="O180" s="6" t="s">
        <v>29</v>
      </c>
      <c r="P180" s="9" t="s">
        <v>30</v>
      </c>
      <c r="Q180" s="5">
        <v>44753</v>
      </c>
      <c r="R180" s="5">
        <v>44743</v>
      </c>
      <c r="S180" s="30"/>
    </row>
    <row r="181" spans="1:19" ht="89.25" customHeight="1">
      <c r="A181" s="4">
        <v>2022</v>
      </c>
      <c r="B181" s="5">
        <v>43922</v>
      </c>
      <c r="C181" s="5">
        <v>44742</v>
      </c>
      <c r="D181" s="4" t="s">
        <v>23</v>
      </c>
      <c r="E181" s="4">
        <v>29</v>
      </c>
      <c r="F181" s="4" t="s">
        <v>66</v>
      </c>
      <c r="G181" s="4" t="s">
        <v>66</v>
      </c>
      <c r="H181" s="4" t="s">
        <v>58</v>
      </c>
      <c r="I181" s="4" t="s">
        <v>67</v>
      </c>
      <c r="J181" s="4" t="s">
        <v>68</v>
      </c>
      <c r="K181" s="4" t="s">
        <v>69</v>
      </c>
      <c r="L181" s="4" t="s">
        <v>718</v>
      </c>
      <c r="M181" s="6" t="s">
        <v>29</v>
      </c>
      <c r="N181" s="6" t="s">
        <v>29</v>
      </c>
      <c r="O181" s="6" t="s">
        <v>29</v>
      </c>
      <c r="P181" s="9" t="s">
        <v>30</v>
      </c>
      <c r="Q181" s="5">
        <v>44753</v>
      </c>
      <c r="R181" s="5">
        <v>44743</v>
      </c>
      <c r="S181" s="30"/>
    </row>
    <row r="182" spans="1:19" ht="89.25" customHeight="1">
      <c r="A182" s="4">
        <v>2022</v>
      </c>
      <c r="B182" s="5">
        <v>43922</v>
      </c>
      <c r="C182" s="5">
        <v>44742</v>
      </c>
      <c r="D182" s="4" t="s">
        <v>23</v>
      </c>
      <c r="E182" s="4">
        <v>29</v>
      </c>
      <c r="F182" s="4" t="s">
        <v>70</v>
      </c>
      <c r="G182" s="4" t="s">
        <v>70</v>
      </c>
      <c r="H182" s="4" t="s">
        <v>58</v>
      </c>
      <c r="I182" s="4" t="s">
        <v>71</v>
      </c>
      <c r="J182" s="4" t="s">
        <v>72</v>
      </c>
      <c r="K182" s="4" t="s">
        <v>73</v>
      </c>
      <c r="L182" s="4" t="s">
        <v>718</v>
      </c>
      <c r="M182" s="6" t="s">
        <v>29</v>
      </c>
      <c r="N182" s="6" t="s">
        <v>29</v>
      </c>
      <c r="O182" s="6" t="s">
        <v>29</v>
      </c>
      <c r="P182" s="9" t="s">
        <v>30</v>
      </c>
      <c r="Q182" s="5">
        <v>44753</v>
      </c>
      <c r="R182" s="5">
        <v>44743</v>
      </c>
      <c r="S182" s="30"/>
    </row>
    <row r="183" spans="1:19" ht="89.25" customHeight="1">
      <c r="A183" s="4">
        <v>2022</v>
      </c>
      <c r="B183" s="5">
        <v>43922</v>
      </c>
      <c r="C183" s="5">
        <v>44742</v>
      </c>
      <c r="D183" s="4" t="s">
        <v>23</v>
      </c>
      <c r="E183" s="4">
        <v>40</v>
      </c>
      <c r="F183" s="4" t="s">
        <v>74</v>
      </c>
      <c r="G183" s="4" t="s">
        <v>74</v>
      </c>
      <c r="H183" s="4" t="s">
        <v>58</v>
      </c>
      <c r="I183" s="4" t="s">
        <v>75</v>
      </c>
      <c r="J183" s="4" t="s">
        <v>76</v>
      </c>
      <c r="K183" s="4" t="s">
        <v>77</v>
      </c>
      <c r="L183" s="4" t="s">
        <v>718</v>
      </c>
      <c r="M183" s="6" t="s">
        <v>29</v>
      </c>
      <c r="N183" s="6" t="s">
        <v>29</v>
      </c>
      <c r="O183" s="6" t="s">
        <v>29</v>
      </c>
      <c r="P183" s="9" t="s">
        <v>30</v>
      </c>
      <c r="Q183" s="5">
        <v>44753</v>
      </c>
      <c r="R183" s="5">
        <v>44743</v>
      </c>
      <c r="S183" s="30"/>
    </row>
    <row r="184" spans="1:19" ht="89.25" customHeight="1">
      <c r="A184" s="4">
        <v>2022</v>
      </c>
      <c r="B184" s="5">
        <v>43922</v>
      </c>
      <c r="C184" s="5">
        <v>44742</v>
      </c>
      <c r="D184" s="4" t="s">
        <v>23</v>
      </c>
      <c r="E184" s="4">
        <v>29</v>
      </c>
      <c r="F184" s="4" t="s">
        <v>82</v>
      </c>
      <c r="G184" s="4" t="s">
        <v>82</v>
      </c>
      <c r="H184" s="4" t="s">
        <v>58</v>
      </c>
      <c r="I184" s="4" t="s">
        <v>603</v>
      </c>
      <c r="J184" s="4" t="s">
        <v>604</v>
      </c>
      <c r="K184" s="4" t="s">
        <v>339</v>
      </c>
      <c r="L184" s="4" t="s">
        <v>718</v>
      </c>
      <c r="M184" s="6" t="s">
        <v>29</v>
      </c>
      <c r="N184" s="6" t="s">
        <v>29</v>
      </c>
      <c r="O184" s="6" t="s">
        <v>29</v>
      </c>
      <c r="P184" s="9" t="s">
        <v>30</v>
      </c>
      <c r="Q184" s="5">
        <v>44753</v>
      </c>
      <c r="R184" s="5">
        <v>44743</v>
      </c>
      <c r="S184" s="30"/>
    </row>
    <row r="185" spans="1:19" ht="89.25" customHeight="1">
      <c r="A185" s="4">
        <v>2022</v>
      </c>
      <c r="B185" s="5">
        <v>43922</v>
      </c>
      <c r="C185" s="5">
        <v>44742</v>
      </c>
      <c r="D185" s="4" t="s">
        <v>23</v>
      </c>
      <c r="E185" s="4">
        <v>29</v>
      </c>
      <c r="F185" s="4" t="s">
        <v>78</v>
      </c>
      <c r="G185" s="4" t="s">
        <v>78</v>
      </c>
      <c r="H185" s="4" t="s">
        <v>58</v>
      </c>
      <c r="I185" s="4" t="s">
        <v>79</v>
      </c>
      <c r="J185" s="4" t="s">
        <v>80</v>
      </c>
      <c r="K185" s="4" t="s">
        <v>81</v>
      </c>
      <c r="L185" s="4" t="s">
        <v>718</v>
      </c>
      <c r="M185" s="6" t="s">
        <v>29</v>
      </c>
      <c r="N185" s="6" t="s">
        <v>29</v>
      </c>
      <c r="O185" s="6" t="s">
        <v>29</v>
      </c>
      <c r="P185" s="9" t="s">
        <v>30</v>
      </c>
      <c r="Q185" s="5">
        <v>44753</v>
      </c>
      <c r="R185" s="5">
        <v>44743</v>
      </c>
      <c r="S185" s="30"/>
    </row>
    <row r="186" spans="1:19" ht="89.25" customHeight="1">
      <c r="A186" s="4">
        <v>2022</v>
      </c>
      <c r="B186" s="5">
        <v>43922</v>
      </c>
      <c r="C186" s="5">
        <v>44742</v>
      </c>
      <c r="D186" s="4" t="s">
        <v>23</v>
      </c>
      <c r="E186" s="4">
        <v>40</v>
      </c>
      <c r="F186" s="4" t="s">
        <v>86</v>
      </c>
      <c r="G186" s="4" t="s">
        <v>86</v>
      </c>
      <c r="H186" s="4" t="s">
        <v>58</v>
      </c>
      <c r="I186" s="4" t="s">
        <v>87</v>
      </c>
      <c r="J186" s="4" t="s">
        <v>49</v>
      </c>
      <c r="K186" s="4" t="s">
        <v>65</v>
      </c>
      <c r="L186" s="4" t="s">
        <v>718</v>
      </c>
      <c r="M186" s="6" t="s">
        <v>29</v>
      </c>
      <c r="N186" s="6" t="s">
        <v>29</v>
      </c>
      <c r="O186" s="6" t="s">
        <v>29</v>
      </c>
      <c r="P186" s="9" t="s">
        <v>30</v>
      </c>
      <c r="Q186" s="5">
        <v>44753</v>
      </c>
      <c r="R186" s="5">
        <v>44743</v>
      </c>
      <c r="S186" s="30"/>
    </row>
    <row r="187" spans="1:19" ht="89.25" customHeight="1">
      <c r="A187" s="4">
        <v>2022</v>
      </c>
      <c r="B187" s="5">
        <v>43922</v>
      </c>
      <c r="C187" s="5">
        <v>44742</v>
      </c>
      <c r="D187" s="4" t="s">
        <v>23</v>
      </c>
      <c r="E187" s="4">
        <v>29</v>
      </c>
      <c r="F187" s="4" t="s">
        <v>88</v>
      </c>
      <c r="G187" s="4" t="s">
        <v>88</v>
      </c>
      <c r="H187" s="4" t="s">
        <v>58</v>
      </c>
      <c r="I187" s="4" t="s">
        <v>616</v>
      </c>
      <c r="J187" s="4" t="s">
        <v>617</v>
      </c>
      <c r="K187" s="4" t="s">
        <v>618</v>
      </c>
      <c r="L187" s="4" t="s">
        <v>718</v>
      </c>
      <c r="M187" s="6" t="s">
        <v>29</v>
      </c>
      <c r="N187" s="6" t="s">
        <v>29</v>
      </c>
      <c r="O187" s="6" t="s">
        <v>29</v>
      </c>
      <c r="P187" s="9" t="s">
        <v>30</v>
      </c>
      <c r="Q187" s="5">
        <v>44753</v>
      </c>
      <c r="R187" s="5">
        <v>44743</v>
      </c>
      <c r="S187" s="30"/>
    </row>
    <row r="188" spans="1:19" ht="89.25" customHeight="1">
      <c r="A188" s="4">
        <v>2022</v>
      </c>
      <c r="B188" s="5">
        <v>43922</v>
      </c>
      <c r="C188" s="5">
        <v>44742</v>
      </c>
      <c r="D188" s="4" t="s">
        <v>23</v>
      </c>
      <c r="E188" s="4">
        <v>29</v>
      </c>
      <c r="F188" s="4" t="s">
        <v>90</v>
      </c>
      <c r="G188" s="4" t="s">
        <v>90</v>
      </c>
      <c r="H188" s="4" t="s">
        <v>58</v>
      </c>
      <c r="I188" s="4" t="s">
        <v>91</v>
      </c>
      <c r="J188" s="4" t="s">
        <v>92</v>
      </c>
      <c r="K188" s="4" t="s">
        <v>93</v>
      </c>
      <c r="L188" s="4" t="s">
        <v>718</v>
      </c>
      <c r="M188" s="6" t="s">
        <v>29</v>
      </c>
      <c r="N188" s="6" t="s">
        <v>29</v>
      </c>
      <c r="O188" s="6" t="s">
        <v>29</v>
      </c>
      <c r="P188" s="9" t="s">
        <v>30</v>
      </c>
      <c r="Q188" s="5">
        <v>44753</v>
      </c>
      <c r="R188" s="5">
        <v>44743</v>
      </c>
      <c r="S188" s="30"/>
    </row>
    <row r="189" spans="1:19" ht="89.25" customHeight="1">
      <c r="A189" s="4">
        <v>2022</v>
      </c>
      <c r="B189" s="5">
        <v>43922</v>
      </c>
      <c r="C189" s="5">
        <v>44742</v>
      </c>
      <c r="D189" s="4" t="s">
        <v>23</v>
      </c>
      <c r="E189" s="4">
        <v>40</v>
      </c>
      <c r="F189" s="4" t="s">
        <v>94</v>
      </c>
      <c r="G189" s="4" t="s">
        <v>94</v>
      </c>
      <c r="H189" s="4" t="s">
        <v>58</v>
      </c>
      <c r="I189" s="4" t="s">
        <v>95</v>
      </c>
      <c r="J189" s="4" t="s">
        <v>96</v>
      </c>
      <c r="K189" s="4" t="s">
        <v>97</v>
      </c>
      <c r="L189" s="4" t="s">
        <v>718</v>
      </c>
      <c r="M189" s="6" t="s">
        <v>29</v>
      </c>
      <c r="N189" s="6" t="s">
        <v>29</v>
      </c>
      <c r="O189" s="6" t="s">
        <v>29</v>
      </c>
      <c r="P189" s="9" t="s">
        <v>30</v>
      </c>
      <c r="Q189" s="5">
        <v>44753</v>
      </c>
      <c r="R189" s="5">
        <v>44743</v>
      </c>
      <c r="S189" s="30"/>
    </row>
    <row r="190" spans="1:19" ht="89.25" customHeight="1">
      <c r="A190" s="4">
        <v>2022</v>
      </c>
      <c r="B190" s="5">
        <v>43922</v>
      </c>
      <c r="C190" s="5">
        <v>44742</v>
      </c>
      <c r="D190" s="4" t="s">
        <v>23</v>
      </c>
      <c r="E190" s="4">
        <v>29</v>
      </c>
      <c r="F190" s="4" t="s">
        <v>98</v>
      </c>
      <c r="G190" s="4" t="s">
        <v>98</v>
      </c>
      <c r="H190" s="4" t="s">
        <v>58</v>
      </c>
      <c r="I190" s="4" t="s">
        <v>99</v>
      </c>
      <c r="J190" s="4" t="s">
        <v>68</v>
      </c>
      <c r="K190" s="4" t="s">
        <v>100</v>
      </c>
      <c r="L190" s="4" t="s">
        <v>718</v>
      </c>
      <c r="M190" s="6" t="s">
        <v>29</v>
      </c>
      <c r="N190" s="6" t="s">
        <v>29</v>
      </c>
      <c r="O190" s="6" t="s">
        <v>29</v>
      </c>
      <c r="P190" s="9" t="s">
        <v>30</v>
      </c>
      <c r="Q190" s="5">
        <v>44753</v>
      </c>
      <c r="R190" s="5">
        <v>44743</v>
      </c>
      <c r="S190" s="30"/>
    </row>
    <row r="191" spans="1:19" ht="89.25" customHeight="1">
      <c r="A191" s="4">
        <v>2022</v>
      </c>
      <c r="B191" s="5">
        <v>43922</v>
      </c>
      <c r="C191" s="5">
        <v>44742</v>
      </c>
      <c r="D191" s="4" t="s">
        <v>23</v>
      </c>
      <c r="E191" s="4">
        <v>24</v>
      </c>
      <c r="F191" s="4" t="s">
        <v>101</v>
      </c>
      <c r="G191" s="4" t="s">
        <v>101</v>
      </c>
      <c r="H191" s="4" t="s">
        <v>58</v>
      </c>
      <c r="I191" s="4" t="s">
        <v>102</v>
      </c>
      <c r="J191" s="4" t="s">
        <v>103</v>
      </c>
      <c r="K191" s="4" t="s">
        <v>104</v>
      </c>
      <c r="L191" s="4" t="s">
        <v>718</v>
      </c>
      <c r="M191" s="6" t="s">
        <v>29</v>
      </c>
      <c r="N191" s="6" t="s">
        <v>29</v>
      </c>
      <c r="O191" s="6" t="s">
        <v>29</v>
      </c>
      <c r="P191" s="9" t="s">
        <v>30</v>
      </c>
      <c r="Q191" s="5">
        <v>44753</v>
      </c>
      <c r="R191" s="5">
        <v>44743</v>
      </c>
      <c r="S191" s="30"/>
    </row>
    <row r="192" spans="1:19" ht="89.25" customHeight="1">
      <c r="A192" s="4">
        <v>2022</v>
      </c>
      <c r="B192" s="5">
        <v>43922</v>
      </c>
      <c r="C192" s="5">
        <v>44742</v>
      </c>
      <c r="D192" s="4" t="s">
        <v>23</v>
      </c>
      <c r="E192" s="4">
        <v>47</v>
      </c>
      <c r="F192" s="4" t="s">
        <v>105</v>
      </c>
      <c r="G192" s="4" t="s">
        <v>105</v>
      </c>
      <c r="H192" s="4" t="s">
        <v>719</v>
      </c>
      <c r="I192" s="4" t="s">
        <v>106</v>
      </c>
      <c r="J192" s="4" t="s">
        <v>107</v>
      </c>
      <c r="K192" s="4" t="s">
        <v>108</v>
      </c>
      <c r="L192" s="4" t="s">
        <v>718</v>
      </c>
      <c r="M192" s="6" t="s">
        <v>29</v>
      </c>
      <c r="N192" s="6" t="s">
        <v>29</v>
      </c>
      <c r="O192" s="6" t="s">
        <v>29</v>
      </c>
      <c r="P192" s="9" t="s">
        <v>30</v>
      </c>
      <c r="Q192" s="5">
        <v>44753</v>
      </c>
      <c r="R192" s="5">
        <v>44743</v>
      </c>
      <c r="S192" s="30"/>
    </row>
    <row r="193" spans="1:19" ht="89.25" customHeight="1">
      <c r="A193" s="4">
        <v>2022</v>
      </c>
      <c r="B193" s="5">
        <v>43922</v>
      </c>
      <c r="C193" s="5">
        <v>44742</v>
      </c>
      <c r="D193" s="4" t="s">
        <v>23</v>
      </c>
      <c r="E193" s="4">
        <v>39</v>
      </c>
      <c r="F193" s="4" t="s">
        <v>109</v>
      </c>
      <c r="G193" s="4" t="s">
        <v>109</v>
      </c>
      <c r="H193" s="4" t="s">
        <v>105</v>
      </c>
      <c r="I193" s="4" t="s">
        <v>111</v>
      </c>
      <c r="J193" s="4" t="s">
        <v>112</v>
      </c>
      <c r="K193" s="4" t="s">
        <v>113</v>
      </c>
      <c r="L193" s="4" t="s">
        <v>718</v>
      </c>
      <c r="M193" s="6" t="s">
        <v>29</v>
      </c>
      <c r="N193" s="6" t="s">
        <v>29</v>
      </c>
      <c r="O193" s="6" t="s">
        <v>29</v>
      </c>
      <c r="P193" s="9" t="s">
        <v>30</v>
      </c>
      <c r="Q193" s="5">
        <v>44753</v>
      </c>
      <c r="R193" s="5">
        <v>44743</v>
      </c>
      <c r="S193" s="30"/>
    </row>
    <row r="194" spans="1:19" ht="89.25" customHeight="1">
      <c r="A194" s="4">
        <v>2022</v>
      </c>
      <c r="B194" s="5">
        <v>43922</v>
      </c>
      <c r="C194" s="5">
        <v>44742</v>
      </c>
      <c r="D194" s="4" t="s">
        <v>23</v>
      </c>
      <c r="E194" s="4">
        <v>25</v>
      </c>
      <c r="F194" s="4" t="s">
        <v>114</v>
      </c>
      <c r="G194" s="4" t="s">
        <v>114</v>
      </c>
      <c r="H194" s="4" t="s">
        <v>105</v>
      </c>
      <c r="I194" s="4" t="s">
        <v>115</v>
      </c>
      <c r="J194" s="4" t="s">
        <v>116</v>
      </c>
      <c r="K194" s="4" t="s">
        <v>117</v>
      </c>
      <c r="L194" s="4" t="s">
        <v>718</v>
      </c>
      <c r="M194" s="6" t="s">
        <v>29</v>
      </c>
      <c r="N194" s="6" t="s">
        <v>29</v>
      </c>
      <c r="O194" s="6" t="s">
        <v>29</v>
      </c>
      <c r="P194" s="9" t="s">
        <v>30</v>
      </c>
      <c r="Q194" s="5">
        <v>44753</v>
      </c>
      <c r="R194" s="5">
        <v>44743</v>
      </c>
      <c r="S194" s="30"/>
    </row>
    <row r="195" spans="1:19" ht="89.25" customHeight="1">
      <c r="A195" s="4">
        <v>2022</v>
      </c>
      <c r="B195" s="5">
        <v>43922</v>
      </c>
      <c r="C195" s="5">
        <v>44742</v>
      </c>
      <c r="D195" s="4" t="s">
        <v>23</v>
      </c>
      <c r="E195" s="4">
        <v>25</v>
      </c>
      <c r="F195" s="4" t="s">
        <v>118</v>
      </c>
      <c r="G195" s="4" t="s">
        <v>118</v>
      </c>
      <c r="H195" s="4" t="s">
        <v>105</v>
      </c>
      <c r="I195" s="4" t="s">
        <v>473</v>
      </c>
      <c r="J195" s="4" t="s">
        <v>332</v>
      </c>
      <c r="K195" s="4" t="s">
        <v>362</v>
      </c>
      <c r="L195" s="4" t="s">
        <v>718</v>
      </c>
      <c r="M195" s="6" t="s">
        <v>29</v>
      </c>
      <c r="N195" s="6" t="s">
        <v>29</v>
      </c>
      <c r="O195" s="6" t="s">
        <v>29</v>
      </c>
      <c r="P195" s="9" t="s">
        <v>30</v>
      </c>
      <c r="Q195" s="5">
        <v>44753</v>
      </c>
      <c r="R195" s="5">
        <v>44743</v>
      </c>
      <c r="S195" s="30"/>
    </row>
    <row r="196" spans="1:19" ht="89.25" customHeight="1">
      <c r="A196" s="4">
        <v>2022</v>
      </c>
      <c r="B196" s="5">
        <v>43922</v>
      </c>
      <c r="C196" s="5">
        <v>44742</v>
      </c>
      <c r="D196" s="4" t="s">
        <v>23</v>
      </c>
      <c r="E196" s="4">
        <v>40</v>
      </c>
      <c r="F196" s="4" t="s">
        <v>119</v>
      </c>
      <c r="G196" s="4" t="s">
        <v>119</v>
      </c>
      <c r="H196" s="4" t="s">
        <v>105</v>
      </c>
      <c r="I196" s="4" t="s">
        <v>120</v>
      </c>
      <c r="J196" s="4" t="s">
        <v>121</v>
      </c>
      <c r="K196" s="4" t="s">
        <v>122</v>
      </c>
      <c r="L196" s="4" t="s">
        <v>718</v>
      </c>
      <c r="M196" s="6" t="s">
        <v>29</v>
      </c>
      <c r="N196" s="6" t="s">
        <v>29</v>
      </c>
      <c r="O196" s="6" t="s">
        <v>29</v>
      </c>
      <c r="P196" s="9" t="s">
        <v>30</v>
      </c>
      <c r="Q196" s="5">
        <v>44753</v>
      </c>
      <c r="R196" s="5">
        <v>44743</v>
      </c>
      <c r="S196" s="30"/>
    </row>
    <row r="197" spans="1:19" ht="89.25" customHeight="1">
      <c r="A197" s="4">
        <v>2022</v>
      </c>
      <c r="B197" s="5">
        <v>43922</v>
      </c>
      <c r="C197" s="5">
        <v>44742</v>
      </c>
      <c r="D197" s="4" t="s">
        <v>23</v>
      </c>
      <c r="E197" s="4">
        <v>29</v>
      </c>
      <c r="F197" s="4" t="s">
        <v>123</v>
      </c>
      <c r="G197" s="4" t="s">
        <v>123</v>
      </c>
      <c r="H197" s="4" t="s">
        <v>105</v>
      </c>
      <c r="I197" s="4" t="s">
        <v>124</v>
      </c>
      <c r="J197" s="4" t="s">
        <v>34</v>
      </c>
      <c r="K197" s="4" t="s">
        <v>125</v>
      </c>
      <c r="L197" s="4" t="s">
        <v>718</v>
      </c>
      <c r="M197" s="6" t="s">
        <v>29</v>
      </c>
      <c r="N197" s="6" t="s">
        <v>29</v>
      </c>
      <c r="O197" s="6" t="s">
        <v>29</v>
      </c>
      <c r="P197" s="9" t="s">
        <v>30</v>
      </c>
      <c r="Q197" s="5">
        <v>44753</v>
      </c>
      <c r="R197" s="5">
        <v>44743</v>
      </c>
      <c r="S197" s="30"/>
    </row>
    <row r="198" spans="1:19" ht="89.25" customHeight="1">
      <c r="A198" s="4">
        <v>2022</v>
      </c>
      <c r="B198" s="5">
        <v>43922</v>
      </c>
      <c r="C198" s="5">
        <v>44742</v>
      </c>
      <c r="D198" s="4" t="s">
        <v>23</v>
      </c>
      <c r="E198" s="4">
        <v>25</v>
      </c>
      <c r="F198" s="4" t="s">
        <v>126</v>
      </c>
      <c r="G198" s="4" t="s">
        <v>126</v>
      </c>
      <c r="H198" s="4" t="s">
        <v>105</v>
      </c>
      <c r="I198" s="4" t="s">
        <v>127</v>
      </c>
      <c r="J198" s="4" t="s">
        <v>128</v>
      </c>
      <c r="K198" s="4" t="s">
        <v>129</v>
      </c>
      <c r="L198" s="4" t="s">
        <v>718</v>
      </c>
      <c r="M198" s="6" t="s">
        <v>29</v>
      </c>
      <c r="N198" s="6" t="s">
        <v>29</v>
      </c>
      <c r="O198" s="6" t="s">
        <v>29</v>
      </c>
      <c r="P198" s="9" t="s">
        <v>30</v>
      </c>
      <c r="Q198" s="5">
        <v>44753</v>
      </c>
      <c r="R198" s="5">
        <v>44743</v>
      </c>
      <c r="S198" s="30"/>
    </row>
    <row r="199" spans="1:19" ht="89.25" customHeight="1">
      <c r="A199" s="4">
        <v>2022</v>
      </c>
      <c r="B199" s="5">
        <v>43922</v>
      </c>
      <c r="C199" s="5">
        <v>44742</v>
      </c>
      <c r="D199" s="4" t="s">
        <v>23</v>
      </c>
      <c r="E199" s="4">
        <v>25</v>
      </c>
      <c r="F199" s="4" t="s">
        <v>130</v>
      </c>
      <c r="G199" s="4" t="s">
        <v>130</v>
      </c>
      <c r="H199" s="4" t="s">
        <v>105</v>
      </c>
      <c r="I199" s="4" t="s">
        <v>131</v>
      </c>
      <c r="J199" s="4" t="s">
        <v>132</v>
      </c>
      <c r="K199" s="4" t="s">
        <v>133</v>
      </c>
      <c r="L199" s="4" t="s">
        <v>718</v>
      </c>
      <c r="M199" s="6" t="s">
        <v>29</v>
      </c>
      <c r="N199" s="6" t="s">
        <v>29</v>
      </c>
      <c r="O199" s="6" t="s">
        <v>29</v>
      </c>
      <c r="P199" s="9" t="s">
        <v>30</v>
      </c>
      <c r="Q199" s="5">
        <v>44753</v>
      </c>
      <c r="R199" s="5">
        <v>44743</v>
      </c>
      <c r="S199" s="30"/>
    </row>
    <row r="200" spans="1:19" ht="89.25" customHeight="1">
      <c r="A200" s="4">
        <v>2022</v>
      </c>
      <c r="B200" s="5">
        <v>43922</v>
      </c>
      <c r="C200" s="5">
        <v>44742</v>
      </c>
      <c r="D200" s="4" t="s">
        <v>23</v>
      </c>
      <c r="E200" s="4">
        <v>29</v>
      </c>
      <c r="F200" s="4" t="s">
        <v>134</v>
      </c>
      <c r="G200" s="4" t="s">
        <v>134</v>
      </c>
      <c r="H200" s="4" t="s">
        <v>105</v>
      </c>
      <c r="I200" s="4" t="s">
        <v>135</v>
      </c>
      <c r="J200" s="4" t="s">
        <v>136</v>
      </c>
      <c r="K200" s="4" t="s">
        <v>137</v>
      </c>
      <c r="L200" s="4" t="s">
        <v>718</v>
      </c>
      <c r="M200" s="6" t="s">
        <v>29</v>
      </c>
      <c r="N200" s="6" t="s">
        <v>29</v>
      </c>
      <c r="O200" s="6" t="s">
        <v>29</v>
      </c>
      <c r="P200" s="9" t="s">
        <v>30</v>
      </c>
      <c r="Q200" s="5">
        <v>44753</v>
      </c>
      <c r="R200" s="5">
        <v>44743</v>
      </c>
      <c r="S200" s="30"/>
    </row>
    <row r="201" spans="1:19" ht="89.25" customHeight="1">
      <c r="A201" s="4">
        <v>2022</v>
      </c>
      <c r="B201" s="5">
        <v>43922</v>
      </c>
      <c r="C201" s="5">
        <v>44742</v>
      </c>
      <c r="D201" s="4" t="s">
        <v>23</v>
      </c>
      <c r="E201" s="4">
        <v>25</v>
      </c>
      <c r="F201" s="4" t="s">
        <v>138</v>
      </c>
      <c r="G201" s="4" t="s">
        <v>139</v>
      </c>
      <c r="H201" s="4" t="s">
        <v>105</v>
      </c>
      <c r="I201" s="4" t="s">
        <v>140</v>
      </c>
      <c r="J201" s="4" t="s">
        <v>141</v>
      </c>
      <c r="K201" s="4" t="s">
        <v>142</v>
      </c>
      <c r="L201" s="4" t="s">
        <v>718</v>
      </c>
      <c r="M201" s="6" t="s">
        <v>29</v>
      </c>
      <c r="N201" s="6" t="s">
        <v>29</v>
      </c>
      <c r="O201" s="6" t="s">
        <v>29</v>
      </c>
      <c r="P201" s="9" t="s">
        <v>30</v>
      </c>
      <c r="Q201" s="5">
        <v>44753</v>
      </c>
      <c r="R201" s="5">
        <v>44743</v>
      </c>
      <c r="S201" s="30"/>
    </row>
    <row r="202" spans="1:19" ht="89.25" customHeight="1">
      <c r="A202" s="4">
        <v>2022</v>
      </c>
      <c r="B202" s="5">
        <v>43922</v>
      </c>
      <c r="C202" s="5">
        <v>44742</v>
      </c>
      <c r="D202" s="4" t="s">
        <v>23</v>
      </c>
      <c r="E202" s="4">
        <v>25</v>
      </c>
      <c r="F202" s="4" t="s">
        <v>143</v>
      </c>
      <c r="G202" s="4" t="s">
        <v>143</v>
      </c>
      <c r="H202" s="4" t="s">
        <v>105</v>
      </c>
      <c r="I202" s="4" t="s">
        <v>144</v>
      </c>
      <c r="J202" s="4" t="s">
        <v>84</v>
      </c>
      <c r="K202" s="4" t="s">
        <v>145</v>
      </c>
      <c r="L202" s="4" t="s">
        <v>718</v>
      </c>
      <c r="M202" s="6" t="s">
        <v>29</v>
      </c>
      <c r="N202" s="6" t="s">
        <v>29</v>
      </c>
      <c r="O202" s="6" t="s">
        <v>29</v>
      </c>
      <c r="P202" s="9" t="s">
        <v>30</v>
      </c>
      <c r="Q202" s="5">
        <v>44753</v>
      </c>
      <c r="R202" s="5">
        <v>44743</v>
      </c>
      <c r="S202" s="30"/>
    </row>
    <row r="203" spans="1:19" ht="89.25" customHeight="1">
      <c r="A203" s="4">
        <v>2022</v>
      </c>
      <c r="B203" s="5">
        <v>43922</v>
      </c>
      <c r="C203" s="5">
        <v>44742</v>
      </c>
      <c r="D203" s="4" t="s">
        <v>23</v>
      </c>
      <c r="E203" s="4">
        <v>43</v>
      </c>
      <c r="F203" s="4" t="s">
        <v>146</v>
      </c>
      <c r="G203" s="4" t="s">
        <v>146</v>
      </c>
      <c r="H203" s="4" t="s">
        <v>105</v>
      </c>
      <c r="I203" s="4" t="s">
        <v>147</v>
      </c>
      <c r="J203" s="4" t="s">
        <v>84</v>
      </c>
      <c r="K203" s="4" t="s">
        <v>132</v>
      </c>
      <c r="L203" s="4" t="s">
        <v>718</v>
      </c>
      <c r="M203" s="6" t="s">
        <v>29</v>
      </c>
      <c r="N203" s="6" t="s">
        <v>29</v>
      </c>
      <c r="O203" s="6" t="s">
        <v>29</v>
      </c>
      <c r="P203" s="9" t="s">
        <v>30</v>
      </c>
      <c r="Q203" s="5">
        <v>44753</v>
      </c>
      <c r="R203" s="5">
        <v>44743</v>
      </c>
      <c r="S203" s="30"/>
    </row>
    <row r="204" spans="1:19" ht="89.25" customHeight="1">
      <c r="A204" s="4">
        <v>2022</v>
      </c>
      <c r="B204" s="5">
        <v>43922</v>
      </c>
      <c r="C204" s="5">
        <v>44742</v>
      </c>
      <c r="D204" s="4" t="s">
        <v>23</v>
      </c>
      <c r="E204" s="4">
        <v>29</v>
      </c>
      <c r="F204" s="4" t="s">
        <v>152</v>
      </c>
      <c r="G204" s="4" t="s">
        <v>152</v>
      </c>
      <c r="H204" s="4" t="s">
        <v>105</v>
      </c>
      <c r="I204" s="4" t="s">
        <v>153</v>
      </c>
      <c r="J204" s="4" t="s">
        <v>154</v>
      </c>
      <c r="K204" s="4" t="s">
        <v>155</v>
      </c>
      <c r="L204" s="4" t="s">
        <v>718</v>
      </c>
      <c r="M204" s="6" t="s">
        <v>29</v>
      </c>
      <c r="N204" s="6" t="s">
        <v>29</v>
      </c>
      <c r="O204" s="6" t="s">
        <v>29</v>
      </c>
      <c r="P204" s="9" t="s">
        <v>30</v>
      </c>
      <c r="Q204" s="5">
        <v>44753</v>
      </c>
      <c r="R204" s="5">
        <v>44743</v>
      </c>
      <c r="S204" s="30"/>
    </row>
    <row r="205" spans="1:19" ht="89.25" customHeight="1">
      <c r="A205" s="4">
        <v>2022</v>
      </c>
      <c r="B205" s="5">
        <v>43922</v>
      </c>
      <c r="C205" s="5">
        <v>44742</v>
      </c>
      <c r="D205" s="4" t="s">
        <v>23</v>
      </c>
      <c r="E205" s="4">
        <v>29</v>
      </c>
      <c r="F205" s="4" t="s">
        <v>148</v>
      </c>
      <c r="G205" s="4" t="s">
        <v>148</v>
      </c>
      <c r="H205" s="4" t="s">
        <v>105</v>
      </c>
      <c r="I205" s="4" t="s">
        <v>37</v>
      </c>
      <c r="J205" s="4" t="s">
        <v>37</v>
      </c>
      <c r="K205" s="4" t="s">
        <v>37</v>
      </c>
      <c r="L205" s="4" t="s">
        <v>718</v>
      </c>
      <c r="M205" s="6" t="s">
        <v>29</v>
      </c>
      <c r="N205" s="6" t="s">
        <v>29</v>
      </c>
      <c r="O205" s="6" t="s">
        <v>29</v>
      </c>
      <c r="P205" s="9" t="s">
        <v>30</v>
      </c>
      <c r="Q205" s="5">
        <v>44753</v>
      </c>
      <c r="R205" s="5">
        <v>44743</v>
      </c>
      <c r="S205" s="30"/>
    </row>
    <row r="206" spans="1:19" ht="89.25" customHeight="1">
      <c r="A206" s="4">
        <v>2022</v>
      </c>
      <c r="B206" s="5">
        <v>43922</v>
      </c>
      <c r="C206" s="5">
        <v>44742</v>
      </c>
      <c r="D206" s="4" t="s">
        <v>23</v>
      </c>
      <c r="E206" s="4">
        <v>45</v>
      </c>
      <c r="F206" s="4" t="s">
        <v>156</v>
      </c>
      <c r="G206" s="4" t="s">
        <v>156</v>
      </c>
      <c r="H206" s="4" t="s">
        <v>719</v>
      </c>
      <c r="I206" s="4" t="s">
        <v>603</v>
      </c>
      <c r="J206" s="4" t="s">
        <v>542</v>
      </c>
      <c r="K206" s="4" t="s">
        <v>541</v>
      </c>
      <c r="L206" s="4" t="s">
        <v>718</v>
      </c>
      <c r="M206" s="6" t="s">
        <v>29</v>
      </c>
      <c r="N206" s="6" t="s">
        <v>29</v>
      </c>
      <c r="O206" s="6" t="s">
        <v>29</v>
      </c>
      <c r="P206" s="9" t="s">
        <v>30</v>
      </c>
      <c r="Q206" s="5">
        <v>44753</v>
      </c>
      <c r="R206" s="5">
        <v>44743</v>
      </c>
      <c r="S206" s="30"/>
    </row>
    <row r="207" spans="1:19" ht="89.25" customHeight="1">
      <c r="A207" s="4">
        <v>2022</v>
      </c>
      <c r="B207" s="5">
        <v>43922</v>
      </c>
      <c r="C207" s="5">
        <v>44742</v>
      </c>
      <c r="D207" s="4" t="s">
        <v>23</v>
      </c>
      <c r="E207" s="4">
        <v>43</v>
      </c>
      <c r="F207" s="4" t="s">
        <v>157</v>
      </c>
      <c r="G207" s="4" t="s">
        <v>157</v>
      </c>
      <c r="H207" s="4" t="s">
        <v>158</v>
      </c>
      <c r="I207" s="4" t="s">
        <v>159</v>
      </c>
      <c r="J207" s="4" t="s">
        <v>160</v>
      </c>
      <c r="K207" s="4" t="s">
        <v>161</v>
      </c>
      <c r="L207" s="4" t="s">
        <v>718</v>
      </c>
      <c r="M207" s="6" t="s">
        <v>29</v>
      </c>
      <c r="N207" s="6" t="s">
        <v>29</v>
      </c>
      <c r="O207" s="6" t="s">
        <v>29</v>
      </c>
      <c r="P207" s="9" t="s">
        <v>30</v>
      </c>
      <c r="Q207" s="5">
        <v>44753</v>
      </c>
      <c r="R207" s="5">
        <v>44743</v>
      </c>
      <c r="S207" s="30"/>
    </row>
    <row r="208" spans="1:19" ht="89.25" customHeight="1">
      <c r="A208" s="4">
        <v>2022</v>
      </c>
      <c r="B208" s="5">
        <v>43922</v>
      </c>
      <c r="C208" s="5">
        <v>44742</v>
      </c>
      <c r="D208" s="4" t="s">
        <v>23</v>
      </c>
      <c r="E208" s="4">
        <v>34</v>
      </c>
      <c r="F208" s="4" t="s">
        <v>162</v>
      </c>
      <c r="G208" s="4" t="s">
        <v>162</v>
      </c>
      <c r="H208" s="4" t="s">
        <v>158</v>
      </c>
      <c r="I208" s="4" t="s">
        <v>175</v>
      </c>
      <c r="J208" s="4" t="s">
        <v>619</v>
      </c>
      <c r="K208" s="4" t="s">
        <v>177</v>
      </c>
      <c r="L208" s="4" t="s">
        <v>718</v>
      </c>
      <c r="M208" s="6" t="s">
        <v>29</v>
      </c>
      <c r="N208" s="6" t="s">
        <v>29</v>
      </c>
      <c r="O208" s="6" t="s">
        <v>29</v>
      </c>
      <c r="P208" s="9" t="s">
        <v>30</v>
      </c>
      <c r="Q208" s="5">
        <v>44753</v>
      </c>
      <c r="R208" s="5">
        <v>44743</v>
      </c>
      <c r="S208" s="30"/>
    </row>
    <row r="209" spans="1:19" ht="89.25" customHeight="1">
      <c r="A209" s="4">
        <v>2022</v>
      </c>
      <c r="B209" s="5">
        <v>43922</v>
      </c>
      <c r="C209" s="5">
        <v>44742</v>
      </c>
      <c r="D209" s="4" t="s">
        <v>23</v>
      </c>
      <c r="E209" s="4">
        <v>25</v>
      </c>
      <c r="F209" s="4" t="s">
        <v>166</v>
      </c>
      <c r="G209" s="4" t="s">
        <v>166</v>
      </c>
      <c r="H209" s="4" t="s">
        <v>158</v>
      </c>
      <c r="I209" s="4" t="s">
        <v>620</v>
      </c>
      <c r="J209" s="4" t="s">
        <v>197</v>
      </c>
      <c r="K209" s="4" t="s">
        <v>621</v>
      </c>
      <c r="L209" s="4" t="s">
        <v>718</v>
      </c>
      <c r="M209" s="6" t="s">
        <v>29</v>
      </c>
      <c r="N209" s="6" t="s">
        <v>29</v>
      </c>
      <c r="O209" s="6" t="s">
        <v>29</v>
      </c>
      <c r="P209" s="9" t="s">
        <v>30</v>
      </c>
      <c r="Q209" s="5">
        <v>44753</v>
      </c>
      <c r="R209" s="5">
        <v>44743</v>
      </c>
      <c r="S209" s="30"/>
    </row>
    <row r="210" spans="1:19" ht="89.25" customHeight="1">
      <c r="A210" s="4">
        <v>2022</v>
      </c>
      <c r="B210" s="5">
        <v>43922</v>
      </c>
      <c r="C210" s="5">
        <v>44742</v>
      </c>
      <c r="D210" s="4" t="s">
        <v>23</v>
      </c>
      <c r="E210" s="4">
        <v>25</v>
      </c>
      <c r="F210" s="4" t="s">
        <v>170</v>
      </c>
      <c r="G210" s="4" t="s">
        <v>170</v>
      </c>
      <c r="H210" s="4" t="s">
        <v>158</v>
      </c>
      <c r="I210" s="4" t="s">
        <v>171</v>
      </c>
      <c r="J210" s="4" t="s">
        <v>172</v>
      </c>
      <c r="K210" s="4" t="s">
        <v>173</v>
      </c>
      <c r="L210" s="4" t="s">
        <v>718</v>
      </c>
      <c r="M210" s="6" t="s">
        <v>29</v>
      </c>
      <c r="N210" s="6" t="s">
        <v>29</v>
      </c>
      <c r="O210" s="6" t="s">
        <v>29</v>
      </c>
      <c r="P210" s="9" t="s">
        <v>30</v>
      </c>
      <c r="Q210" s="5">
        <v>44753</v>
      </c>
      <c r="R210" s="5">
        <v>44743</v>
      </c>
      <c r="S210" s="30"/>
    </row>
    <row r="211" spans="1:19" ht="89.25" customHeight="1">
      <c r="A211" s="4">
        <v>2022</v>
      </c>
      <c r="B211" s="5">
        <v>43922</v>
      </c>
      <c r="C211" s="5">
        <v>44742</v>
      </c>
      <c r="D211" s="4" t="s">
        <v>23</v>
      </c>
      <c r="E211" s="4">
        <v>25</v>
      </c>
      <c r="F211" s="4" t="s">
        <v>174</v>
      </c>
      <c r="G211" s="4" t="s">
        <v>174</v>
      </c>
      <c r="H211" s="4" t="s">
        <v>158</v>
      </c>
      <c r="I211" s="4" t="s">
        <v>720</v>
      </c>
      <c r="J211" s="4" t="s">
        <v>721</v>
      </c>
      <c r="K211" s="4" t="s">
        <v>722</v>
      </c>
      <c r="L211" s="4" t="s">
        <v>718</v>
      </c>
      <c r="M211" s="6" t="s">
        <v>29</v>
      </c>
      <c r="N211" s="6" t="s">
        <v>29</v>
      </c>
      <c r="O211" s="6" t="s">
        <v>29</v>
      </c>
      <c r="P211" s="9" t="s">
        <v>30</v>
      </c>
      <c r="Q211" s="5">
        <v>44753</v>
      </c>
      <c r="R211" s="5">
        <v>44743</v>
      </c>
      <c r="S211" s="30"/>
    </row>
    <row r="212" spans="1:19" ht="89.25" customHeight="1">
      <c r="A212" s="4">
        <v>2022</v>
      </c>
      <c r="B212" s="5">
        <v>43922</v>
      </c>
      <c r="C212" s="5">
        <v>44742</v>
      </c>
      <c r="D212" s="4" t="s">
        <v>23</v>
      </c>
      <c r="E212" s="4">
        <v>43</v>
      </c>
      <c r="F212" s="4" t="s">
        <v>178</v>
      </c>
      <c r="G212" s="4" t="s">
        <v>178</v>
      </c>
      <c r="H212" s="4" t="s">
        <v>158</v>
      </c>
      <c r="I212" s="4" t="s">
        <v>586</v>
      </c>
      <c r="J212" s="4" t="s">
        <v>309</v>
      </c>
      <c r="K212" s="4" t="s">
        <v>310</v>
      </c>
      <c r="L212" s="4" t="s">
        <v>718</v>
      </c>
      <c r="M212" s="6" t="s">
        <v>29</v>
      </c>
      <c r="N212" s="6" t="s">
        <v>29</v>
      </c>
      <c r="O212" s="6" t="s">
        <v>29</v>
      </c>
      <c r="P212" s="9" t="s">
        <v>30</v>
      </c>
      <c r="Q212" s="5">
        <v>44753</v>
      </c>
      <c r="R212" s="5">
        <v>44743</v>
      </c>
      <c r="S212" s="30"/>
    </row>
    <row r="213" spans="1:19" ht="89.25" customHeight="1">
      <c r="A213" s="4">
        <v>2022</v>
      </c>
      <c r="B213" s="5">
        <v>43922</v>
      </c>
      <c r="C213" s="5">
        <v>44742</v>
      </c>
      <c r="D213" s="4" t="s">
        <v>23</v>
      </c>
      <c r="E213" s="4">
        <v>25</v>
      </c>
      <c r="F213" s="4" t="s">
        <v>181</v>
      </c>
      <c r="G213" s="4" t="s">
        <v>181</v>
      </c>
      <c r="H213" s="4" t="s">
        <v>158</v>
      </c>
      <c r="I213" s="4" t="s">
        <v>182</v>
      </c>
      <c r="J213" s="4" t="s">
        <v>183</v>
      </c>
      <c r="K213" s="4" t="s">
        <v>184</v>
      </c>
      <c r="L213" s="4" t="s">
        <v>718</v>
      </c>
      <c r="M213" s="6" t="s">
        <v>29</v>
      </c>
      <c r="N213" s="6" t="s">
        <v>29</v>
      </c>
      <c r="O213" s="6" t="s">
        <v>29</v>
      </c>
      <c r="P213" s="9" t="s">
        <v>30</v>
      </c>
      <c r="Q213" s="5">
        <v>44753</v>
      </c>
      <c r="R213" s="5">
        <v>44743</v>
      </c>
      <c r="S213" s="30"/>
    </row>
    <row r="214" spans="1:19" ht="89.25" customHeight="1">
      <c r="A214" s="4">
        <v>2022</v>
      </c>
      <c r="B214" s="5">
        <v>43922</v>
      </c>
      <c r="C214" s="5">
        <v>44742</v>
      </c>
      <c r="D214" s="4" t="s">
        <v>23</v>
      </c>
      <c r="E214" s="4">
        <v>25</v>
      </c>
      <c r="F214" s="4" t="s">
        <v>185</v>
      </c>
      <c r="G214" s="4" t="s">
        <v>185</v>
      </c>
      <c r="H214" s="4" t="s">
        <v>158</v>
      </c>
      <c r="I214" s="4" t="s">
        <v>625</v>
      </c>
      <c r="J214" s="4" t="s">
        <v>626</v>
      </c>
      <c r="K214" s="4" t="s">
        <v>627</v>
      </c>
      <c r="L214" s="4" t="s">
        <v>718</v>
      </c>
      <c r="M214" s="6" t="s">
        <v>29</v>
      </c>
      <c r="N214" s="6" t="s">
        <v>29</v>
      </c>
      <c r="O214" s="6" t="s">
        <v>29</v>
      </c>
      <c r="P214" s="9" t="s">
        <v>30</v>
      </c>
      <c r="Q214" s="5">
        <v>44753</v>
      </c>
      <c r="R214" s="5">
        <v>44743</v>
      </c>
      <c r="S214" s="30"/>
    </row>
    <row r="215" spans="1:19" ht="89.25" customHeight="1">
      <c r="A215" s="4">
        <v>2022</v>
      </c>
      <c r="B215" s="5">
        <v>43922</v>
      </c>
      <c r="C215" s="5">
        <v>44742</v>
      </c>
      <c r="D215" s="4" t="s">
        <v>23</v>
      </c>
      <c r="E215" s="4">
        <v>25</v>
      </c>
      <c r="F215" s="4" t="s">
        <v>186</v>
      </c>
      <c r="G215" s="4" t="s">
        <v>186</v>
      </c>
      <c r="H215" s="4" t="s">
        <v>158</v>
      </c>
      <c r="I215" s="4" t="s">
        <v>628</v>
      </c>
      <c r="J215" s="4" t="s">
        <v>629</v>
      </c>
      <c r="K215" s="4" t="s">
        <v>630</v>
      </c>
      <c r="L215" s="4" t="s">
        <v>718</v>
      </c>
      <c r="M215" s="6" t="s">
        <v>29</v>
      </c>
      <c r="N215" s="6" t="s">
        <v>29</v>
      </c>
      <c r="O215" s="6" t="s">
        <v>29</v>
      </c>
      <c r="P215" s="9" t="s">
        <v>30</v>
      </c>
      <c r="Q215" s="5">
        <v>44753</v>
      </c>
      <c r="R215" s="5">
        <v>44743</v>
      </c>
      <c r="S215" s="30"/>
    </row>
    <row r="216" spans="1:19" ht="89.25" customHeight="1">
      <c r="A216" s="4">
        <v>2022</v>
      </c>
      <c r="B216" s="5">
        <v>43922</v>
      </c>
      <c r="C216" s="5">
        <v>44742</v>
      </c>
      <c r="D216" s="4" t="s">
        <v>23</v>
      </c>
      <c r="E216" s="4">
        <v>25</v>
      </c>
      <c r="F216" s="4" t="s">
        <v>187</v>
      </c>
      <c r="G216" s="4" t="s">
        <v>187</v>
      </c>
      <c r="H216" s="4" t="s">
        <v>158</v>
      </c>
      <c r="I216" s="4" t="s">
        <v>649</v>
      </c>
      <c r="J216" s="4" t="s">
        <v>532</v>
      </c>
      <c r="K216" s="4" t="s">
        <v>104</v>
      </c>
      <c r="L216" s="4" t="s">
        <v>718</v>
      </c>
      <c r="M216" s="6" t="s">
        <v>29</v>
      </c>
      <c r="N216" s="6" t="s">
        <v>29</v>
      </c>
      <c r="O216" s="6" t="s">
        <v>29</v>
      </c>
      <c r="P216" s="9" t="s">
        <v>30</v>
      </c>
      <c r="Q216" s="5">
        <v>44753</v>
      </c>
      <c r="R216" s="5">
        <v>44743</v>
      </c>
      <c r="S216" s="30"/>
    </row>
    <row r="217" spans="1:19" ht="89.25" customHeight="1">
      <c r="A217" s="4">
        <v>2022</v>
      </c>
      <c r="B217" s="5">
        <v>43922</v>
      </c>
      <c r="C217" s="5">
        <v>44742</v>
      </c>
      <c r="D217" s="4" t="s">
        <v>23</v>
      </c>
      <c r="E217" s="4">
        <v>25</v>
      </c>
      <c r="F217" s="4" t="s">
        <v>188</v>
      </c>
      <c r="G217" s="4" t="s">
        <v>188</v>
      </c>
      <c r="H217" s="4" t="s">
        <v>158</v>
      </c>
      <c r="I217" s="4" t="s">
        <v>668</v>
      </c>
      <c r="J217" s="4" t="s">
        <v>669</v>
      </c>
      <c r="K217" s="4" t="s">
        <v>321</v>
      </c>
      <c r="L217" s="4" t="s">
        <v>718</v>
      </c>
      <c r="M217" s="6" t="s">
        <v>29</v>
      </c>
      <c r="N217" s="6" t="s">
        <v>29</v>
      </c>
      <c r="O217" s="6" t="s">
        <v>29</v>
      </c>
      <c r="P217" s="9" t="s">
        <v>30</v>
      </c>
      <c r="Q217" s="5">
        <v>44753</v>
      </c>
      <c r="R217" s="5">
        <v>44743</v>
      </c>
      <c r="S217" s="30"/>
    </row>
    <row r="218" spans="1:19" ht="89.25" customHeight="1">
      <c r="A218" s="4">
        <v>2022</v>
      </c>
      <c r="B218" s="5">
        <v>43922</v>
      </c>
      <c r="C218" s="5">
        <v>44742</v>
      </c>
      <c r="D218" s="4" t="s">
        <v>23</v>
      </c>
      <c r="E218" s="4">
        <v>40</v>
      </c>
      <c r="F218" s="4" t="s">
        <v>191</v>
      </c>
      <c r="G218" s="4" t="s">
        <v>191</v>
      </c>
      <c r="H218" s="4" t="s">
        <v>158</v>
      </c>
      <c r="I218" s="4" t="s">
        <v>474</v>
      </c>
      <c r="J218" s="4" t="s">
        <v>200</v>
      </c>
      <c r="K218" s="4" t="s">
        <v>201</v>
      </c>
      <c r="L218" s="4" t="s">
        <v>718</v>
      </c>
      <c r="M218" s="6" t="s">
        <v>29</v>
      </c>
      <c r="N218" s="6" t="s">
        <v>29</v>
      </c>
      <c r="O218" s="6" t="s">
        <v>29</v>
      </c>
      <c r="P218" s="9" t="s">
        <v>30</v>
      </c>
      <c r="Q218" s="5">
        <v>44753</v>
      </c>
      <c r="R218" s="5">
        <v>44743</v>
      </c>
      <c r="S218" s="30"/>
    </row>
    <row r="219" spans="1:19" ht="89.25" customHeight="1">
      <c r="A219" s="4">
        <v>2022</v>
      </c>
      <c r="B219" s="5">
        <v>43922</v>
      </c>
      <c r="C219" s="5">
        <v>44742</v>
      </c>
      <c r="D219" s="4" t="s">
        <v>23</v>
      </c>
      <c r="E219" s="4">
        <v>32</v>
      </c>
      <c r="F219" s="4" t="s">
        <v>193</v>
      </c>
      <c r="G219" s="4" t="s">
        <v>193</v>
      </c>
      <c r="H219" s="4" t="s">
        <v>158</v>
      </c>
      <c r="I219" s="4" t="s">
        <v>670</v>
      </c>
      <c r="J219" s="4" t="s">
        <v>532</v>
      </c>
      <c r="K219" s="4" t="s">
        <v>671</v>
      </c>
      <c r="L219" s="4" t="s">
        <v>718</v>
      </c>
      <c r="M219" s="6" t="s">
        <v>29</v>
      </c>
      <c r="N219" s="6" t="s">
        <v>29</v>
      </c>
      <c r="O219" s="6" t="s">
        <v>29</v>
      </c>
      <c r="P219" s="9" t="s">
        <v>30</v>
      </c>
      <c r="Q219" s="5">
        <v>44753</v>
      </c>
      <c r="R219" s="5">
        <v>44743</v>
      </c>
      <c r="S219" s="30"/>
    </row>
    <row r="220" spans="1:19" ht="89.25" customHeight="1">
      <c r="A220" s="4">
        <v>2022</v>
      </c>
      <c r="B220" s="5">
        <v>43922</v>
      </c>
      <c r="C220" s="5">
        <v>44742</v>
      </c>
      <c r="D220" s="4" t="s">
        <v>23</v>
      </c>
      <c r="E220" s="4">
        <v>29</v>
      </c>
      <c r="F220" s="4" t="s">
        <v>194</v>
      </c>
      <c r="G220" s="4" t="s">
        <v>194</v>
      </c>
      <c r="H220" s="4" t="s">
        <v>195</v>
      </c>
      <c r="I220" s="4" t="s">
        <v>236</v>
      </c>
      <c r="J220" s="4" t="s">
        <v>100</v>
      </c>
      <c r="K220" s="4" t="s">
        <v>73</v>
      </c>
      <c r="L220" s="4" t="s">
        <v>718</v>
      </c>
      <c r="M220" s="6" t="s">
        <v>29</v>
      </c>
      <c r="N220" s="6" t="s">
        <v>29</v>
      </c>
      <c r="O220" s="6" t="s">
        <v>29</v>
      </c>
      <c r="P220" s="9" t="s">
        <v>30</v>
      </c>
      <c r="Q220" s="5">
        <v>44753</v>
      </c>
      <c r="R220" s="5">
        <v>44743</v>
      </c>
      <c r="S220" s="30"/>
    </row>
    <row r="221" spans="1:19" ht="89.25" customHeight="1">
      <c r="A221" s="4">
        <v>2022</v>
      </c>
      <c r="B221" s="5">
        <v>43922</v>
      </c>
      <c r="C221" s="5">
        <v>44742</v>
      </c>
      <c r="D221" s="4" t="s">
        <v>23</v>
      </c>
      <c r="E221" s="4">
        <v>20</v>
      </c>
      <c r="F221" s="4" t="s">
        <v>468</v>
      </c>
      <c r="G221" s="4" t="s">
        <v>468</v>
      </c>
      <c r="H221" s="4" t="s">
        <v>195</v>
      </c>
      <c r="I221" s="4" t="s">
        <v>37</v>
      </c>
      <c r="J221" s="4" t="s">
        <v>37</v>
      </c>
      <c r="K221" s="4" t="s">
        <v>37</v>
      </c>
      <c r="L221" s="4" t="s">
        <v>718</v>
      </c>
      <c r="M221" s="6" t="s">
        <v>29</v>
      </c>
      <c r="N221" s="6" t="s">
        <v>29</v>
      </c>
      <c r="O221" s="6" t="s">
        <v>29</v>
      </c>
      <c r="P221" s="9" t="s">
        <v>30</v>
      </c>
      <c r="Q221" s="5">
        <v>44753</v>
      </c>
      <c r="R221" s="5">
        <v>44743</v>
      </c>
      <c r="S221" s="30"/>
    </row>
    <row r="222" spans="1:19" ht="89.25" customHeight="1">
      <c r="A222" s="4">
        <v>2022</v>
      </c>
      <c r="B222" s="5">
        <v>43922</v>
      </c>
      <c r="C222" s="5">
        <v>44742</v>
      </c>
      <c r="D222" s="4" t="s">
        <v>23</v>
      </c>
      <c r="E222" s="4">
        <v>20</v>
      </c>
      <c r="F222" s="4" t="s">
        <v>467</v>
      </c>
      <c r="G222" s="4" t="s">
        <v>467</v>
      </c>
      <c r="H222" s="4" t="s">
        <v>195</v>
      </c>
      <c r="I222" s="4" t="s">
        <v>494</v>
      </c>
      <c r="J222" s="4" t="s">
        <v>716</v>
      </c>
      <c r="K222" s="4" t="s">
        <v>717</v>
      </c>
      <c r="L222" s="4" t="s">
        <v>718</v>
      </c>
      <c r="M222" s="6" t="s">
        <v>29</v>
      </c>
      <c r="N222" s="6" t="s">
        <v>29</v>
      </c>
      <c r="O222" s="6" t="s">
        <v>29</v>
      </c>
      <c r="P222" s="9" t="s">
        <v>30</v>
      </c>
      <c r="Q222" s="5">
        <v>44753</v>
      </c>
      <c r="R222" s="5">
        <v>44743</v>
      </c>
      <c r="S222" s="30"/>
    </row>
    <row r="223" spans="1:19" ht="89.25" customHeight="1">
      <c r="A223" s="4">
        <v>2022</v>
      </c>
      <c r="B223" s="5">
        <v>43922</v>
      </c>
      <c r="C223" s="5">
        <v>44742</v>
      </c>
      <c r="D223" s="4" t="s">
        <v>23</v>
      </c>
      <c r="E223" s="4">
        <v>20</v>
      </c>
      <c r="F223" s="4" t="s">
        <v>465</v>
      </c>
      <c r="G223" s="4" t="s">
        <v>465</v>
      </c>
      <c r="H223" s="4" t="s">
        <v>195</v>
      </c>
      <c r="I223" s="4" t="s">
        <v>454</v>
      </c>
      <c r="J223" s="4" t="s">
        <v>117</v>
      </c>
      <c r="K223" s="4" t="s">
        <v>49</v>
      </c>
      <c r="L223" s="4" t="s">
        <v>718</v>
      </c>
      <c r="M223" s="6" t="s">
        <v>29</v>
      </c>
      <c r="N223" s="6" t="s">
        <v>29</v>
      </c>
      <c r="O223" s="6" t="s">
        <v>29</v>
      </c>
      <c r="P223" s="9" t="s">
        <v>30</v>
      </c>
      <c r="Q223" s="5">
        <v>44753</v>
      </c>
      <c r="R223" s="5">
        <v>44743</v>
      </c>
      <c r="S223" s="30"/>
    </row>
    <row r="224" spans="1:19" ht="89.25" customHeight="1">
      <c r="A224" s="4">
        <v>2022</v>
      </c>
      <c r="B224" s="5">
        <v>43922</v>
      </c>
      <c r="C224" s="5">
        <v>44742</v>
      </c>
      <c r="D224" s="4" t="s">
        <v>23</v>
      </c>
      <c r="E224" s="4">
        <v>20</v>
      </c>
      <c r="F224" s="4" t="s">
        <v>466</v>
      </c>
      <c r="G224" s="4" t="s">
        <v>466</v>
      </c>
      <c r="H224" s="4" t="s">
        <v>195</v>
      </c>
      <c r="I224" s="4" t="s">
        <v>511</v>
      </c>
      <c r="J224" s="4" t="s">
        <v>332</v>
      </c>
      <c r="K224" s="4" t="s">
        <v>512</v>
      </c>
      <c r="L224" s="4" t="s">
        <v>718</v>
      </c>
      <c r="M224" s="6" t="s">
        <v>29</v>
      </c>
      <c r="N224" s="6" t="s">
        <v>29</v>
      </c>
      <c r="O224" s="6" t="s">
        <v>29</v>
      </c>
      <c r="P224" s="9" t="s">
        <v>30</v>
      </c>
      <c r="Q224" s="5">
        <v>44753</v>
      </c>
      <c r="R224" s="5">
        <v>44743</v>
      </c>
      <c r="S224" s="30"/>
    </row>
    <row r="225" spans="1:19" ht="89.25" customHeight="1">
      <c r="A225" s="4">
        <v>2022</v>
      </c>
      <c r="B225" s="5">
        <v>43922</v>
      </c>
      <c r="C225" s="5">
        <v>44742</v>
      </c>
      <c r="D225" s="4" t="s">
        <v>23</v>
      </c>
      <c r="E225" s="4">
        <v>40</v>
      </c>
      <c r="F225" s="4" t="s">
        <v>199</v>
      </c>
      <c r="G225" s="4" t="s">
        <v>199</v>
      </c>
      <c r="H225" s="4" t="s">
        <v>158</v>
      </c>
      <c r="I225" s="4" t="s">
        <v>192</v>
      </c>
      <c r="J225" s="4" t="s">
        <v>475</v>
      </c>
      <c r="K225" s="4" t="s">
        <v>142</v>
      </c>
      <c r="L225" s="4" t="s">
        <v>718</v>
      </c>
      <c r="M225" s="6" t="s">
        <v>29</v>
      </c>
      <c r="N225" s="6" t="s">
        <v>29</v>
      </c>
      <c r="O225" s="6" t="s">
        <v>29</v>
      </c>
      <c r="P225" s="9" t="s">
        <v>30</v>
      </c>
      <c r="Q225" s="5">
        <v>44753</v>
      </c>
      <c r="R225" s="5">
        <v>44743</v>
      </c>
      <c r="S225" s="30"/>
    </row>
    <row r="226" spans="1:19" ht="89.25" customHeight="1">
      <c r="A226" s="4">
        <v>2022</v>
      </c>
      <c r="B226" s="5">
        <v>43922</v>
      </c>
      <c r="C226" s="5">
        <v>44742</v>
      </c>
      <c r="D226" s="4" t="s">
        <v>23</v>
      </c>
      <c r="E226" s="4">
        <v>29</v>
      </c>
      <c r="F226" s="4" t="s">
        <v>202</v>
      </c>
      <c r="G226" s="4" t="s">
        <v>202</v>
      </c>
      <c r="H226" s="4" t="s">
        <v>158</v>
      </c>
      <c r="I226" s="4" t="s">
        <v>723</v>
      </c>
      <c r="J226" s="4" t="s">
        <v>724</v>
      </c>
      <c r="K226" s="4" t="s">
        <v>65</v>
      </c>
      <c r="L226" s="4" t="s">
        <v>718</v>
      </c>
      <c r="M226" s="6" t="s">
        <v>29</v>
      </c>
      <c r="N226" s="6" t="s">
        <v>29</v>
      </c>
      <c r="O226" s="6" t="s">
        <v>29</v>
      </c>
      <c r="P226" s="9" t="s">
        <v>30</v>
      </c>
      <c r="Q226" s="5">
        <v>44753</v>
      </c>
      <c r="R226" s="5">
        <v>44743</v>
      </c>
      <c r="S226" s="30"/>
    </row>
    <row r="227" spans="1:19" ht="89.25" customHeight="1">
      <c r="A227" s="4">
        <v>2022</v>
      </c>
      <c r="B227" s="5">
        <v>43922</v>
      </c>
      <c r="C227" s="5">
        <v>44742</v>
      </c>
      <c r="D227" s="4" t="s">
        <v>23</v>
      </c>
      <c r="E227" s="4">
        <v>29</v>
      </c>
      <c r="F227" s="4" t="s">
        <v>203</v>
      </c>
      <c r="G227" s="4" t="s">
        <v>203</v>
      </c>
      <c r="H227" s="4" t="s">
        <v>195</v>
      </c>
      <c r="I227" s="4" t="s">
        <v>204</v>
      </c>
      <c r="J227" s="4" t="s">
        <v>205</v>
      </c>
      <c r="K227" s="4" t="s">
        <v>206</v>
      </c>
      <c r="L227" s="4" t="s">
        <v>718</v>
      </c>
      <c r="M227" s="6" t="s">
        <v>29</v>
      </c>
      <c r="N227" s="6" t="s">
        <v>29</v>
      </c>
      <c r="O227" s="6" t="s">
        <v>29</v>
      </c>
      <c r="P227" s="9" t="s">
        <v>30</v>
      </c>
      <c r="Q227" s="5">
        <v>44753</v>
      </c>
      <c r="R227" s="5">
        <v>44743</v>
      </c>
      <c r="S227" s="30"/>
    </row>
    <row r="228" spans="1:19" ht="89.25" customHeight="1">
      <c r="A228" s="4">
        <v>2022</v>
      </c>
      <c r="B228" s="5">
        <v>43922</v>
      </c>
      <c r="C228" s="5">
        <v>44742</v>
      </c>
      <c r="D228" s="4" t="s">
        <v>23</v>
      </c>
      <c r="E228" s="4">
        <v>40</v>
      </c>
      <c r="F228" s="4" t="s">
        <v>207</v>
      </c>
      <c r="G228" s="4" t="s">
        <v>207</v>
      </c>
      <c r="H228" s="4" t="s">
        <v>158</v>
      </c>
      <c r="I228" s="4" t="s">
        <v>631</v>
      </c>
      <c r="J228" s="4" t="s">
        <v>632</v>
      </c>
      <c r="K228" s="4" t="s">
        <v>633</v>
      </c>
      <c r="L228" s="4" t="s">
        <v>718</v>
      </c>
      <c r="M228" s="6" t="s">
        <v>29</v>
      </c>
      <c r="N228" s="6" t="s">
        <v>29</v>
      </c>
      <c r="O228" s="6" t="s">
        <v>29</v>
      </c>
      <c r="P228" s="9" t="s">
        <v>30</v>
      </c>
      <c r="Q228" s="5">
        <v>44753</v>
      </c>
      <c r="R228" s="5">
        <v>44743</v>
      </c>
      <c r="S228" s="30"/>
    </row>
    <row r="229" spans="1:19" ht="89.25" customHeight="1">
      <c r="A229" s="4">
        <v>2022</v>
      </c>
      <c r="B229" s="5">
        <v>43922</v>
      </c>
      <c r="C229" s="5">
        <v>44742</v>
      </c>
      <c r="D229" s="4" t="s">
        <v>23</v>
      </c>
      <c r="E229" s="4">
        <v>40</v>
      </c>
      <c r="F229" s="4" t="s">
        <v>211</v>
      </c>
      <c r="G229" s="4" t="s">
        <v>211</v>
      </c>
      <c r="H229" s="4" t="s">
        <v>158</v>
      </c>
      <c r="I229" s="4" t="s">
        <v>672</v>
      </c>
      <c r="J229" s="4" t="s">
        <v>673</v>
      </c>
      <c r="K229" s="4" t="s">
        <v>674</v>
      </c>
      <c r="L229" s="4" t="s">
        <v>718</v>
      </c>
      <c r="M229" s="6" t="s">
        <v>29</v>
      </c>
      <c r="N229" s="6" t="s">
        <v>29</v>
      </c>
      <c r="O229" s="6" t="s">
        <v>29</v>
      </c>
      <c r="P229" s="9" t="s">
        <v>30</v>
      </c>
      <c r="Q229" s="5">
        <v>44753</v>
      </c>
      <c r="R229" s="5">
        <v>44743</v>
      </c>
      <c r="S229" s="30"/>
    </row>
    <row r="230" spans="1:19" ht="89.25" customHeight="1">
      <c r="A230" s="4">
        <v>2022</v>
      </c>
      <c r="B230" s="5">
        <v>43922</v>
      </c>
      <c r="C230" s="5">
        <v>44742</v>
      </c>
      <c r="D230" s="4" t="s">
        <v>23</v>
      </c>
      <c r="E230" s="4">
        <v>29</v>
      </c>
      <c r="F230" s="4" t="s">
        <v>213</v>
      </c>
      <c r="G230" s="4" t="s">
        <v>213</v>
      </c>
      <c r="H230" s="4" t="s">
        <v>158</v>
      </c>
      <c r="I230" s="4" t="s">
        <v>605</v>
      </c>
      <c r="J230" s="4" t="s">
        <v>309</v>
      </c>
      <c r="K230" s="4" t="s">
        <v>675</v>
      </c>
      <c r="L230" s="4" t="s">
        <v>718</v>
      </c>
      <c r="M230" s="6" t="s">
        <v>29</v>
      </c>
      <c r="N230" s="6" t="s">
        <v>29</v>
      </c>
      <c r="O230" s="6" t="s">
        <v>29</v>
      </c>
      <c r="P230" s="9" t="s">
        <v>30</v>
      </c>
      <c r="Q230" s="5">
        <v>44753</v>
      </c>
      <c r="R230" s="5">
        <v>44743</v>
      </c>
      <c r="S230" s="30"/>
    </row>
    <row r="231" spans="1:19" ht="89.25" customHeight="1">
      <c r="A231" s="4">
        <v>2022</v>
      </c>
      <c r="B231" s="5">
        <v>43922</v>
      </c>
      <c r="C231" s="5">
        <v>44742</v>
      </c>
      <c r="D231" s="4" t="s">
        <v>23</v>
      </c>
      <c r="E231" s="4">
        <v>29</v>
      </c>
      <c r="F231" s="4" t="s">
        <v>214</v>
      </c>
      <c r="G231" s="4" t="s">
        <v>214</v>
      </c>
      <c r="H231" s="4" t="s">
        <v>195</v>
      </c>
      <c r="I231" s="4" t="s">
        <v>606</v>
      </c>
      <c r="J231" s="4" t="s">
        <v>607</v>
      </c>
      <c r="K231" s="4" t="s">
        <v>608</v>
      </c>
      <c r="L231" s="4" t="s">
        <v>718</v>
      </c>
      <c r="M231" s="6" t="s">
        <v>29</v>
      </c>
      <c r="N231" s="6" t="s">
        <v>29</v>
      </c>
      <c r="O231" s="6" t="s">
        <v>29</v>
      </c>
      <c r="P231" s="9" t="s">
        <v>30</v>
      </c>
      <c r="Q231" s="5">
        <v>44753</v>
      </c>
      <c r="R231" s="5">
        <v>44743</v>
      </c>
      <c r="S231" s="30"/>
    </row>
    <row r="232" spans="1:19" ht="89.25" customHeight="1">
      <c r="A232" s="4">
        <v>2022</v>
      </c>
      <c r="B232" s="5">
        <v>43922</v>
      </c>
      <c r="C232" s="5">
        <v>44742</v>
      </c>
      <c r="D232" s="4" t="s">
        <v>23</v>
      </c>
      <c r="E232" s="4">
        <v>40</v>
      </c>
      <c r="F232" s="4" t="s">
        <v>217</v>
      </c>
      <c r="G232" s="4" t="s">
        <v>217</v>
      </c>
      <c r="H232" s="4" t="s">
        <v>158</v>
      </c>
      <c r="I232" s="4" t="s">
        <v>218</v>
      </c>
      <c r="J232" s="4" t="s">
        <v>219</v>
      </c>
      <c r="K232" s="4" t="s">
        <v>198</v>
      </c>
      <c r="L232" s="4" t="s">
        <v>718</v>
      </c>
      <c r="M232" s="6" t="s">
        <v>29</v>
      </c>
      <c r="N232" s="6" t="s">
        <v>29</v>
      </c>
      <c r="O232" s="6" t="s">
        <v>29</v>
      </c>
      <c r="P232" s="9" t="s">
        <v>30</v>
      </c>
      <c r="Q232" s="5">
        <v>44753</v>
      </c>
      <c r="R232" s="5">
        <v>44743</v>
      </c>
      <c r="S232" s="30"/>
    </row>
    <row r="233" spans="1:19" ht="89.25" customHeight="1">
      <c r="A233" s="4">
        <v>2022</v>
      </c>
      <c r="B233" s="5">
        <v>43922</v>
      </c>
      <c r="C233" s="5">
        <v>44742</v>
      </c>
      <c r="D233" s="4" t="s">
        <v>23</v>
      </c>
      <c r="E233" s="4">
        <v>29</v>
      </c>
      <c r="F233" s="4" t="s">
        <v>220</v>
      </c>
      <c r="G233" s="4" t="s">
        <v>220</v>
      </c>
      <c r="H233" s="4" t="s">
        <v>158</v>
      </c>
      <c r="I233" s="4" t="s">
        <v>37</v>
      </c>
      <c r="J233" s="4" t="s">
        <v>37</v>
      </c>
      <c r="K233" s="4" t="s">
        <v>37</v>
      </c>
      <c r="L233" s="4" t="s">
        <v>718</v>
      </c>
      <c r="M233" s="6" t="s">
        <v>29</v>
      </c>
      <c r="N233" s="6" t="s">
        <v>29</v>
      </c>
      <c r="O233" s="6" t="s">
        <v>29</v>
      </c>
      <c r="P233" s="9" t="s">
        <v>30</v>
      </c>
      <c r="Q233" s="5">
        <v>44753</v>
      </c>
      <c r="R233" s="5">
        <v>44743</v>
      </c>
      <c r="S233" s="30"/>
    </row>
    <row r="234" spans="1:19" ht="89.25" customHeight="1">
      <c r="A234" s="4">
        <v>2022</v>
      </c>
      <c r="B234" s="5">
        <v>43922</v>
      </c>
      <c r="C234" s="5">
        <v>44742</v>
      </c>
      <c r="D234" s="4" t="s">
        <v>23</v>
      </c>
      <c r="E234" s="4">
        <v>29</v>
      </c>
      <c r="F234" s="4" t="s">
        <v>221</v>
      </c>
      <c r="G234" s="4" t="s">
        <v>221</v>
      </c>
      <c r="H234" s="4" t="s">
        <v>195</v>
      </c>
      <c r="I234" s="4" t="s">
        <v>222</v>
      </c>
      <c r="J234" s="4" t="s">
        <v>223</v>
      </c>
      <c r="K234" s="4" t="s">
        <v>224</v>
      </c>
      <c r="L234" s="4" t="s">
        <v>718</v>
      </c>
      <c r="M234" s="6" t="s">
        <v>29</v>
      </c>
      <c r="N234" s="6" t="s">
        <v>29</v>
      </c>
      <c r="O234" s="6" t="s">
        <v>29</v>
      </c>
      <c r="P234" s="9" t="s">
        <v>30</v>
      </c>
      <c r="Q234" s="5">
        <v>44753</v>
      </c>
      <c r="R234" s="5">
        <v>44743</v>
      </c>
      <c r="S234" s="30"/>
    </row>
    <row r="235" spans="1:19" ht="89.25" customHeight="1">
      <c r="A235" s="4">
        <v>2022</v>
      </c>
      <c r="B235" s="5">
        <v>43922</v>
      </c>
      <c r="C235" s="5">
        <v>44742</v>
      </c>
      <c r="D235" s="4" t="s">
        <v>23</v>
      </c>
      <c r="E235" s="4">
        <v>40</v>
      </c>
      <c r="F235" s="4" t="s">
        <v>225</v>
      </c>
      <c r="G235" s="4" t="s">
        <v>225</v>
      </c>
      <c r="H235" s="4" t="s">
        <v>158</v>
      </c>
      <c r="I235" s="4" t="s">
        <v>236</v>
      </c>
      <c r="J235" s="4" t="s">
        <v>237</v>
      </c>
      <c r="K235" s="4" t="s">
        <v>238</v>
      </c>
      <c r="L235" s="4" t="s">
        <v>718</v>
      </c>
      <c r="M235" s="6" t="s">
        <v>29</v>
      </c>
      <c r="N235" s="6" t="s">
        <v>29</v>
      </c>
      <c r="O235" s="6" t="s">
        <v>29</v>
      </c>
      <c r="P235" s="9" t="s">
        <v>30</v>
      </c>
      <c r="Q235" s="5">
        <v>44753</v>
      </c>
      <c r="R235" s="5">
        <v>44743</v>
      </c>
      <c r="S235" s="30"/>
    </row>
    <row r="236" spans="1:19" ht="89.25" customHeight="1">
      <c r="A236" s="4">
        <v>2022</v>
      </c>
      <c r="B236" s="5">
        <v>43922</v>
      </c>
      <c r="C236" s="5">
        <v>44742</v>
      </c>
      <c r="D236" s="4" t="s">
        <v>23</v>
      </c>
      <c r="E236" s="4">
        <v>29</v>
      </c>
      <c r="F236" s="4" t="s">
        <v>229</v>
      </c>
      <c r="G236" s="4" t="s">
        <v>229</v>
      </c>
      <c r="H236" s="4" t="s">
        <v>158</v>
      </c>
      <c r="I236" s="4" t="s">
        <v>378</v>
      </c>
      <c r="J236" s="4" t="s">
        <v>27</v>
      </c>
      <c r="K236" s="4" t="s">
        <v>676</v>
      </c>
      <c r="L236" s="4" t="s">
        <v>718</v>
      </c>
      <c r="M236" s="6" t="s">
        <v>29</v>
      </c>
      <c r="N236" s="6" t="s">
        <v>29</v>
      </c>
      <c r="O236" s="6" t="s">
        <v>29</v>
      </c>
      <c r="P236" s="9" t="s">
        <v>30</v>
      </c>
      <c r="Q236" s="5">
        <v>44753</v>
      </c>
      <c r="R236" s="5">
        <v>44743</v>
      </c>
      <c r="S236" s="30"/>
    </row>
    <row r="237" spans="1:19" ht="89.25" customHeight="1">
      <c r="A237" s="4">
        <v>2022</v>
      </c>
      <c r="B237" s="5">
        <v>43922</v>
      </c>
      <c r="C237" s="5">
        <v>44742</v>
      </c>
      <c r="D237" s="4" t="s">
        <v>23</v>
      </c>
      <c r="E237" s="4">
        <v>29</v>
      </c>
      <c r="F237" s="4" t="s">
        <v>230</v>
      </c>
      <c r="G237" s="4" t="s">
        <v>230</v>
      </c>
      <c r="H237" s="4" t="s">
        <v>195</v>
      </c>
      <c r="I237" s="4" t="s">
        <v>479</v>
      </c>
      <c r="J237" s="4" t="s">
        <v>309</v>
      </c>
      <c r="K237" s="4" t="s">
        <v>480</v>
      </c>
      <c r="L237" s="4" t="s">
        <v>718</v>
      </c>
      <c r="M237" s="6" t="s">
        <v>29</v>
      </c>
      <c r="N237" s="6" t="s">
        <v>29</v>
      </c>
      <c r="O237" s="6" t="s">
        <v>29</v>
      </c>
      <c r="P237" s="9" t="s">
        <v>30</v>
      </c>
      <c r="Q237" s="5">
        <v>44753</v>
      </c>
      <c r="R237" s="5">
        <v>44743</v>
      </c>
      <c r="S237" s="30"/>
    </row>
    <row r="238" spans="1:19" ht="89.25" customHeight="1">
      <c r="A238" s="4">
        <v>2022</v>
      </c>
      <c r="B238" s="5">
        <v>43922</v>
      </c>
      <c r="C238" s="5">
        <v>44742</v>
      </c>
      <c r="D238" s="4" t="s">
        <v>23</v>
      </c>
      <c r="E238" s="4">
        <v>40</v>
      </c>
      <c r="F238" s="4" t="s">
        <v>231</v>
      </c>
      <c r="G238" s="4" t="s">
        <v>231</v>
      </c>
      <c r="H238" s="4" t="s">
        <v>158</v>
      </c>
      <c r="I238" s="4" t="s">
        <v>232</v>
      </c>
      <c r="J238" s="4" t="s">
        <v>233</v>
      </c>
      <c r="K238" s="4" t="s">
        <v>234</v>
      </c>
      <c r="L238" s="4" t="s">
        <v>718</v>
      </c>
      <c r="M238" s="6" t="s">
        <v>29</v>
      </c>
      <c r="N238" s="6" t="s">
        <v>29</v>
      </c>
      <c r="O238" s="6" t="s">
        <v>29</v>
      </c>
      <c r="P238" s="9" t="s">
        <v>30</v>
      </c>
      <c r="Q238" s="5">
        <v>44753</v>
      </c>
      <c r="R238" s="5">
        <v>44743</v>
      </c>
      <c r="S238" s="30"/>
    </row>
    <row r="239" spans="1:19" ht="89.25" customHeight="1">
      <c r="A239" s="4">
        <v>2022</v>
      </c>
      <c r="B239" s="5">
        <v>43922</v>
      </c>
      <c r="C239" s="5">
        <v>44742</v>
      </c>
      <c r="D239" s="4" t="s">
        <v>23</v>
      </c>
      <c r="E239" s="4">
        <v>29</v>
      </c>
      <c r="F239" s="4" t="s">
        <v>235</v>
      </c>
      <c r="G239" s="4" t="s">
        <v>235</v>
      </c>
      <c r="H239" s="4" t="s">
        <v>158</v>
      </c>
      <c r="I239" s="4" t="s">
        <v>37</v>
      </c>
      <c r="J239" s="4" t="s">
        <v>37</v>
      </c>
      <c r="K239" s="4" t="s">
        <v>37</v>
      </c>
      <c r="L239" s="4" t="s">
        <v>718</v>
      </c>
      <c r="M239" s="6" t="s">
        <v>29</v>
      </c>
      <c r="N239" s="6" t="s">
        <v>29</v>
      </c>
      <c r="O239" s="6" t="s">
        <v>29</v>
      </c>
      <c r="P239" s="9" t="s">
        <v>30</v>
      </c>
      <c r="Q239" s="5">
        <v>44753</v>
      </c>
      <c r="R239" s="5">
        <v>44743</v>
      </c>
      <c r="S239" s="30"/>
    </row>
    <row r="240" spans="1:19" ht="89.25" customHeight="1">
      <c r="A240" s="4">
        <v>2022</v>
      </c>
      <c r="B240" s="5">
        <v>43922</v>
      </c>
      <c r="C240" s="5">
        <v>44742</v>
      </c>
      <c r="D240" s="4" t="s">
        <v>23</v>
      </c>
      <c r="E240" s="4">
        <v>29</v>
      </c>
      <c r="F240" s="4" t="s">
        <v>239</v>
      </c>
      <c r="G240" s="4" t="s">
        <v>239</v>
      </c>
      <c r="H240" s="4" t="s">
        <v>195</v>
      </c>
      <c r="I240" s="4" t="s">
        <v>240</v>
      </c>
      <c r="J240" s="4" t="s">
        <v>84</v>
      </c>
      <c r="K240" s="4" t="s">
        <v>241</v>
      </c>
      <c r="L240" s="4" t="s">
        <v>718</v>
      </c>
      <c r="M240" s="6" t="s">
        <v>29</v>
      </c>
      <c r="N240" s="6" t="s">
        <v>29</v>
      </c>
      <c r="O240" s="6" t="s">
        <v>29</v>
      </c>
      <c r="P240" s="9" t="s">
        <v>30</v>
      </c>
      <c r="Q240" s="5">
        <v>44753</v>
      </c>
      <c r="R240" s="5">
        <v>44743</v>
      </c>
      <c r="S240" s="30"/>
    </row>
    <row r="241" spans="1:19" ht="89.25" customHeight="1">
      <c r="A241" s="4">
        <v>2022</v>
      </c>
      <c r="B241" s="5">
        <v>43922</v>
      </c>
      <c r="C241" s="5">
        <v>44742</v>
      </c>
      <c r="D241" s="4" t="s">
        <v>23</v>
      </c>
      <c r="E241" s="4">
        <v>40</v>
      </c>
      <c r="F241" s="4" t="s">
        <v>242</v>
      </c>
      <c r="G241" s="4" t="s">
        <v>242</v>
      </c>
      <c r="H241" s="4" t="s">
        <v>158</v>
      </c>
      <c r="I241" s="4" t="s">
        <v>226</v>
      </c>
      <c r="J241" s="4" t="s">
        <v>227</v>
      </c>
      <c r="K241" s="4" t="s">
        <v>228</v>
      </c>
      <c r="L241" s="4" t="s">
        <v>718</v>
      </c>
      <c r="M241" s="6" t="s">
        <v>29</v>
      </c>
      <c r="N241" s="6" t="s">
        <v>29</v>
      </c>
      <c r="O241" s="6" t="s">
        <v>29</v>
      </c>
      <c r="P241" s="9" t="s">
        <v>30</v>
      </c>
      <c r="Q241" s="5">
        <v>44753</v>
      </c>
      <c r="R241" s="5">
        <v>44743</v>
      </c>
      <c r="S241" s="30"/>
    </row>
    <row r="242" spans="1:19" ht="89.25" customHeight="1">
      <c r="A242" s="4">
        <v>2022</v>
      </c>
      <c r="B242" s="5">
        <v>43922</v>
      </c>
      <c r="C242" s="5">
        <v>44742</v>
      </c>
      <c r="D242" s="4" t="s">
        <v>23</v>
      </c>
      <c r="E242" s="4">
        <v>29</v>
      </c>
      <c r="F242" s="4" t="s">
        <v>244</v>
      </c>
      <c r="G242" s="4" t="s">
        <v>244</v>
      </c>
      <c r="H242" s="4" t="s">
        <v>158</v>
      </c>
      <c r="I242" s="4" t="s">
        <v>481</v>
      </c>
      <c r="J242" s="4" t="s">
        <v>84</v>
      </c>
      <c r="K242" s="4" t="s">
        <v>482</v>
      </c>
      <c r="L242" s="4" t="s">
        <v>718</v>
      </c>
      <c r="M242" s="6" t="s">
        <v>29</v>
      </c>
      <c r="N242" s="6" t="s">
        <v>29</v>
      </c>
      <c r="O242" s="6" t="s">
        <v>29</v>
      </c>
      <c r="P242" s="9" t="s">
        <v>30</v>
      </c>
      <c r="Q242" s="5">
        <v>44753</v>
      </c>
      <c r="R242" s="5">
        <v>44743</v>
      </c>
      <c r="S242" s="30"/>
    </row>
    <row r="243" spans="1:19" ht="89.25" customHeight="1">
      <c r="A243" s="4">
        <v>2022</v>
      </c>
      <c r="B243" s="5">
        <v>43922</v>
      </c>
      <c r="C243" s="5">
        <v>44742</v>
      </c>
      <c r="D243" s="4" t="s">
        <v>23</v>
      </c>
      <c r="E243" s="4">
        <v>29</v>
      </c>
      <c r="F243" s="4" t="s">
        <v>245</v>
      </c>
      <c r="G243" s="4" t="s">
        <v>245</v>
      </c>
      <c r="H243" s="4" t="s">
        <v>195</v>
      </c>
      <c r="I243" s="4" t="s">
        <v>272</v>
      </c>
      <c r="J243" s="4" t="s">
        <v>273</v>
      </c>
      <c r="K243" s="4" t="s">
        <v>49</v>
      </c>
      <c r="L243" s="4" t="s">
        <v>718</v>
      </c>
      <c r="M243" s="6" t="s">
        <v>29</v>
      </c>
      <c r="N243" s="6" t="s">
        <v>29</v>
      </c>
      <c r="O243" s="6" t="s">
        <v>29</v>
      </c>
      <c r="P243" s="9" t="s">
        <v>30</v>
      </c>
      <c r="Q243" s="5">
        <v>44753</v>
      </c>
      <c r="R243" s="5">
        <v>44743</v>
      </c>
      <c r="S243" s="30"/>
    </row>
    <row r="244" spans="1:19" ht="89.25" customHeight="1">
      <c r="A244" s="4">
        <v>2022</v>
      </c>
      <c r="B244" s="5">
        <v>43922</v>
      </c>
      <c r="C244" s="5">
        <v>44742</v>
      </c>
      <c r="D244" s="4" t="s">
        <v>23</v>
      </c>
      <c r="E244" s="4">
        <v>40</v>
      </c>
      <c r="F244" s="4" t="s">
        <v>249</v>
      </c>
      <c r="G244" s="4" t="s">
        <v>249</v>
      </c>
      <c r="H244" s="4" t="s">
        <v>158</v>
      </c>
      <c r="I244" s="4" t="s">
        <v>250</v>
      </c>
      <c r="J244" s="4" t="s">
        <v>251</v>
      </c>
      <c r="K244" s="4" t="s">
        <v>252</v>
      </c>
      <c r="L244" s="4" t="s">
        <v>718</v>
      </c>
      <c r="M244" s="6" t="s">
        <v>29</v>
      </c>
      <c r="N244" s="6" t="s">
        <v>29</v>
      </c>
      <c r="O244" s="6" t="s">
        <v>29</v>
      </c>
      <c r="P244" s="9" t="s">
        <v>30</v>
      </c>
      <c r="Q244" s="5">
        <v>44753</v>
      </c>
      <c r="R244" s="5">
        <v>44743</v>
      </c>
      <c r="S244" s="30"/>
    </row>
    <row r="245" spans="1:19" ht="89.25" customHeight="1">
      <c r="A245" s="4">
        <v>2022</v>
      </c>
      <c r="B245" s="5">
        <v>43922</v>
      </c>
      <c r="C245" s="5">
        <v>44742</v>
      </c>
      <c r="D245" s="4" t="s">
        <v>23</v>
      </c>
      <c r="E245" s="4">
        <v>29</v>
      </c>
      <c r="F245" s="4" t="s">
        <v>253</v>
      </c>
      <c r="G245" s="4" t="s">
        <v>253</v>
      </c>
      <c r="H245" s="4" t="s">
        <v>158</v>
      </c>
      <c r="I245" s="4" t="s">
        <v>182</v>
      </c>
      <c r="J245" s="4" t="s">
        <v>650</v>
      </c>
      <c r="K245" s="4" t="s">
        <v>651</v>
      </c>
      <c r="L245" s="4" t="s">
        <v>718</v>
      </c>
      <c r="M245" s="6" t="s">
        <v>29</v>
      </c>
      <c r="N245" s="6" t="s">
        <v>29</v>
      </c>
      <c r="O245" s="6" t="s">
        <v>29</v>
      </c>
      <c r="P245" s="9" t="s">
        <v>30</v>
      </c>
      <c r="Q245" s="5">
        <v>44753</v>
      </c>
      <c r="R245" s="5">
        <v>44743</v>
      </c>
      <c r="S245" s="30"/>
    </row>
    <row r="246" spans="1:19" ht="89.25" customHeight="1">
      <c r="A246" s="4">
        <v>2022</v>
      </c>
      <c r="B246" s="5">
        <v>43922</v>
      </c>
      <c r="C246" s="5">
        <v>44742</v>
      </c>
      <c r="D246" s="4" t="s">
        <v>23</v>
      </c>
      <c r="E246" s="4">
        <v>29</v>
      </c>
      <c r="F246" s="4" t="s">
        <v>256</v>
      </c>
      <c r="G246" s="4" t="s">
        <v>256</v>
      </c>
      <c r="H246" s="4" t="s">
        <v>195</v>
      </c>
      <c r="I246" s="4" t="s">
        <v>257</v>
      </c>
      <c r="J246" s="4" t="s">
        <v>26</v>
      </c>
      <c r="K246" s="4" t="s">
        <v>145</v>
      </c>
      <c r="L246" s="4" t="s">
        <v>718</v>
      </c>
      <c r="M246" s="6" t="s">
        <v>29</v>
      </c>
      <c r="N246" s="6" t="s">
        <v>29</v>
      </c>
      <c r="O246" s="6" t="s">
        <v>29</v>
      </c>
      <c r="P246" s="9" t="s">
        <v>30</v>
      </c>
      <c r="Q246" s="5">
        <v>44753</v>
      </c>
      <c r="R246" s="5">
        <v>44743</v>
      </c>
      <c r="S246" s="30"/>
    </row>
    <row r="247" spans="1:19" ht="89.25" customHeight="1">
      <c r="A247" s="4">
        <v>2022</v>
      </c>
      <c r="B247" s="5">
        <v>43922</v>
      </c>
      <c r="C247" s="5">
        <v>44742</v>
      </c>
      <c r="D247" s="4" t="s">
        <v>23</v>
      </c>
      <c r="E247" s="4">
        <v>40</v>
      </c>
      <c r="F247" s="4" t="s">
        <v>258</v>
      </c>
      <c r="G247" s="4" t="s">
        <v>258</v>
      </c>
      <c r="H247" s="4" t="s">
        <v>158</v>
      </c>
      <c r="I247" s="4" t="s">
        <v>259</v>
      </c>
      <c r="J247" s="4" t="s">
        <v>260</v>
      </c>
      <c r="K247" s="4" t="s">
        <v>100</v>
      </c>
      <c r="L247" s="4" t="s">
        <v>718</v>
      </c>
      <c r="M247" s="6" t="s">
        <v>29</v>
      </c>
      <c r="N247" s="6" t="s">
        <v>29</v>
      </c>
      <c r="O247" s="6" t="s">
        <v>29</v>
      </c>
      <c r="P247" s="9" t="s">
        <v>30</v>
      </c>
      <c r="Q247" s="5">
        <v>44753</v>
      </c>
      <c r="R247" s="5">
        <v>44743</v>
      </c>
      <c r="S247" s="30"/>
    </row>
    <row r="248" spans="1:19" ht="89.25" customHeight="1">
      <c r="A248" s="4">
        <v>2022</v>
      </c>
      <c r="B248" s="5">
        <v>43922</v>
      </c>
      <c r="C248" s="5">
        <v>44742</v>
      </c>
      <c r="D248" s="4" t="s">
        <v>23</v>
      </c>
      <c r="E248" s="4">
        <v>29</v>
      </c>
      <c r="F248" s="4" t="s">
        <v>261</v>
      </c>
      <c r="G248" s="4" t="s">
        <v>261</v>
      </c>
      <c r="H248" s="4" t="s">
        <v>158</v>
      </c>
      <c r="I248" s="4" t="s">
        <v>37</v>
      </c>
      <c r="J248" s="4" t="s">
        <v>37</v>
      </c>
      <c r="K248" s="4" t="s">
        <v>37</v>
      </c>
      <c r="L248" s="4" t="s">
        <v>718</v>
      </c>
      <c r="M248" s="6" t="s">
        <v>29</v>
      </c>
      <c r="N248" s="6" t="s">
        <v>29</v>
      </c>
      <c r="O248" s="6" t="s">
        <v>29</v>
      </c>
      <c r="P248" s="9" t="s">
        <v>30</v>
      </c>
      <c r="Q248" s="5">
        <v>44753</v>
      </c>
      <c r="R248" s="5">
        <v>44743</v>
      </c>
      <c r="S248" s="30"/>
    </row>
    <row r="249" spans="1:19" ht="89.25" customHeight="1">
      <c r="A249" s="4">
        <v>2022</v>
      </c>
      <c r="B249" s="5">
        <v>43922</v>
      </c>
      <c r="C249" s="5">
        <v>44742</v>
      </c>
      <c r="D249" s="4" t="s">
        <v>23</v>
      </c>
      <c r="E249" s="4">
        <v>29</v>
      </c>
      <c r="F249" s="4" t="s">
        <v>262</v>
      </c>
      <c r="G249" s="4" t="s">
        <v>262</v>
      </c>
      <c r="H249" s="4" t="s">
        <v>195</v>
      </c>
      <c r="I249" s="4" t="s">
        <v>263</v>
      </c>
      <c r="J249" s="4" t="s">
        <v>264</v>
      </c>
      <c r="K249" s="4" t="s">
        <v>265</v>
      </c>
      <c r="L249" s="4" t="s">
        <v>718</v>
      </c>
      <c r="M249" s="6" t="s">
        <v>29</v>
      </c>
      <c r="N249" s="6" t="s">
        <v>29</v>
      </c>
      <c r="O249" s="6" t="s">
        <v>29</v>
      </c>
      <c r="P249" s="9" t="s">
        <v>30</v>
      </c>
      <c r="Q249" s="5">
        <v>44753</v>
      </c>
      <c r="R249" s="5">
        <v>44743</v>
      </c>
      <c r="S249" s="30"/>
    </row>
    <row r="250" spans="1:19" ht="89.25" customHeight="1">
      <c r="A250" s="4">
        <v>2022</v>
      </c>
      <c r="B250" s="5">
        <v>43922</v>
      </c>
      <c r="C250" s="5">
        <v>44742</v>
      </c>
      <c r="D250" s="4" t="s">
        <v>23</v>
      </c>
      <c r="E250" s="4">
        <v>40</v>
      </c>
      <c r="F250" s="4" t="s">
        <v>266</v>
      </c>
      <c r="G250" s="4" t="s">
        <v>266</v>
      </c>
      <c r="H250" s="4" t="s">
        <v>158</v>
      </c>
      <c r="I250" s="4" t="s">
        <v>280</v>
      </c>
      <c r="J250" s="4" t="s">
        <v>84</v>
      </c>
      <c r="K250" s="4" t="s">
        <v>100</v>
      </c>
      <c r="L250" s="4" t="s">
        <v>718</v>
      </c>
      <c r="M250" s="6" t="s">
        <v>29</v>
      </c>
      <c r="N250" s="6" t="s">
        <v>29</v>
      </c>
      <c r="O250" s="6" t="s">
        <v>29</v>
      </c>
      <c r="P250" s="9" t="s">
        <v>30</v>
      </c>
      <c r="Q250" s="5">
        <v>44753</v>
      </c>
      <c r="R250" s="5">
        <v>44743</v>
      </c>
      <c r="S250" s="30"/>
    </row>
    <row r="251" spans="1:19" ht="89.25" customHeight="1">
      <c r="A251" s="4">
        <v>2022</v>
      </c>
      <c r="B251" s="5">
        <v>43922</v>
      </c>
      <c r="C251" s="5">
        <v>44742</v>
      </c>
      <c r="D251" s="4" t="s">
        <v>23</v>
      </c>
      <c r="E251" s="4">
        <v>29</v>
      </c>
      <c r="F251" s="4" t="s">
        <v>270</v>
      </c>
      <c r="G251" s="4" t="s">
        <v>270</v>
      </c>
      <c r="H251" s="4" t="s">
        <v>158</v>
      </c>
      <c r="I251" s="4" t="s">
        <v>182</v>
      </c>
      <c r="J251" s="4" t="s">
        <v>677</v>
      </c>
      <c r="K251" s="4" t="s">
        <v>73</v>
      </c>
      <c r="L251" s="4" t="s">
        <v>718</v>
      </c>
      <c r="M251" s="6" t="s">
        <v>29</v>
      </c>
      <c r="N251" s="6" t="s">
        <v>29</v>
      </c>
      <c r="O251" s="6" t="s">
        <v>29</v>
      </c>
      <c r="P251" s="9" t="s">
        <v>30</v>
      </c>
      <c r="Q251" s="5">
        <v>44753</v>
      </c>
      <c r="R251" s="5">
        <v>44743</v>
      </c>
      <c r="S251" s="30"/>
    </row>
    <row r="252" spans="1:19" ht="89.25" customHeight="1">
      <c r="A252" s="4">
        <v>2022</v>
      </c>
      <c r="B252" s="5">
        <v>43922</v>
      </c>
      <c r="C252" s="5">
        <v>44742</v>
      </c>
      <c r="D252" s="4" t="s">
        <v>23</v>
      </c>
      <c r="E252" s="4">
        <v>29</v>
      </c>
      <c r="F252" s="4" t="s">
        <v>271</v>
      </c>
      <c r="G252" s="4" t="s">
        <v>271</v>
      </c>
      <c r="H252" s="4" t="s">
        <v>195</v>
      </c>
      <c r="I252" s="4" t="s">
        <v>505</v>
      </c>
      <c r="J252" s="4" t="s">
        <v>698</v>
      </c>
      <c r="K252" s="4" t="s">
        <v>507</v>
      </c>
      <c r="L252" s="4" t="s">
        <v>718</v>
      </c>
      <c r="M252" s="6" t="s">
        <v>29</v>
      </c>
      <c r="N252" s="6" t="s">
        <v>29</v>
      </c>
      <c r="O252" s="6" t="s">
        <v>29</v>
      </c>
      <c r="P252" s="9" t="s">
        <v>30</v>
      </c>
      <c r="Q252" s="5">
        <v>44753</v>
      </c>
      <c r="R252" s="5">
        <v>44743</v>
      </c>
      <c r="S252" s="30"/>
    </row>
    <row r="253" spans="1:19" ht="89.25" customHeight="1">
      <c r="A253" s="4">
        <v>2022</v>
      </c>
      <c r="B253" s="5">
        <v>43922</v>
      </c>
      <c r="C253" s="5">
        <v>44742</v>
      </c>
      <c r="D253" s="4" t="s">
        <v>23</v>
      </c>
      <c r="E253" s="4">
        <v>40</v>
      </c>
      <c r="F253" s="4" t="s">
        <v>274</v>
      </c>
      <c r="G253" s="4" t="s">
        <v>274</v>
      </c>
      <c r="H253" s="4" t="s">
        <v>158</v>
      </c>
      <c r="I253" s="4" t="s">
        <v>485</v>
      </c>
      <c r="J253" s="4" t="s">
        <v>486</v>
      </c>
      <c r="K253" s="4" t="s">
        <v>117</v>
      </c>
      <c r="L253" s="4" t="s">
        <v>718</v>
      </c>
      <c r="M253" s="6" t="s">
        <v>29</v>
      </c>
      <c r="N253" s="6" t="s">
        <v>29</v>
      </c>
      <c r="O253" s="6" t="s">
        <v>29</v>
      </c>
      <c r="P253" s="9" t="s">
        <v>30</v>
      </c>
      <c r="Q253" s="5">
        <v>44753</v>
      </c>
      <c r="R253" s="5">
        <v>44743</v>
      </c>
      <c r="S253" s="30"/>
    </row>
    <row r="254" spans="1:19" ht="89.25" customHeight="1">
      <c r="A254" s="4">
        <v>2022</v>
      </c>
      <c r="B254" s="5">
        <v>43922</v>
      </c>
      <c r="C254" s="5">
        <v>44742</v>
      </c>
      <c r="D254" s="4" t="s">
        <v>23</v>
      </c>
      <c r="E254" s="4">
        <v>29</v>
      </c>
      <c r="F254" s="4" t="s">
        <v>275</v>
      </c>
      <c r="G254" s="4" t="s">
        <v>275</v>
      </c>
      <c r="H254" s="4" t="s">
        <v>158</v>
      </c>
      <c r="I254" s="4" t="s">
        <v>37</v>
      </c>
      <c r="J254" s="4" t="s">
        <v>37</v>
      </c>
      <c r="K254" s="4" t="s">
        <v>37</v>
      </c>
      <c r="L254" s="4" t="s">
        <v>718</v>
      </c>
      <c r="M254" s="6" t="s">
        <v>29</v>
      </c>
      <c r="N254" s="6" t="s">
        <v>29</v>
      </c>
      <c r="O254" s="6" t="s">
        <v>29</v>
      </c>
      <c r="P254" s="9" t="s">
        <v>30</v>
      </c>
      <c r="Q254" s="5">
        <v>44753</v>
      </c>
      <c r="R254" s="5">
        <v>44743</v>
      </c>
      <c r="S254" s="30"/>
    </row>
    <row r="255" spans="1:19" ht="89.25" customHeight="1">
      <c r="A255" s="4">
        <v>2022</v>
      </c>
      <c r="B255" s="5">
        <v>43922</v>
      </c>
      <c r="C255" s="5">
        <v>44742</v>
      </c>
      <c r="D255" s="4" t="s">
        <v>23</v>
      </c>
      <c r="E255" s="4">
        <v>29</v>
      </c>
      <c r="F255" s="4" t="s">
        <v>276</v>
      </c>
      <c r="G255" s="4" t="s">
        <v>276</v>
      </c>
      <c r="H255" s="4" t="s">
        <v>195</v>
      </c>
      <c r="I255" s="4" t="s">
        <v>277</v>
      </c>
      <c r="J255" s="4" t="s">
        <v>278</v>
      </c>
      <c r="K255" s="4" t="s">
        <v>81</v>
      </c>
      <c r="L255" s="4" t="s">
        <v>718</v>
      </c>
      <c r="M255" s="6" t="s">
        <v>29</v>
      </c>
      <c r="N255" s="6" t="s">
        <v>29</v>
      </c>
      <c r="O255" s="6" t="s">
        <v>29</v>
      </c>
      <c r="P255" s="9" t="s">
        <v>30</v>
      </c>
      <c r="Q255" s="5">
        <v>44753</v>
      </c>
      <c r="R255" s="5">
        <v>44743</v>
      </c>
      <c r="S255" s="30"/>
    </row>
    <row r="256" spans="1:19" ht="89.25" customHeight="1">
      <c r="A256" s="4">
        <v>2022</v>
      </c>
      <c r="B256" s="5">
        <v>43922</v>
      </c>
      <c r="C256" s="5">
        <v>44742</v>
      </c>
      <c r="D256" s="4" t="s">
        <v>23</v>
      </c>
      <c r="E256" s="4">
        <v>40</v>
      </c>
      <c r="F256" s="4" t="s">
        <v>279</v>
      </c>
      <c r="G256" s="4" t="s">
        <v>279</v>
      </c>
      <c r="H256" s="4" t="s">
        <v>158</v>
      </c>
      <c r="I256" s="4" t="s">
        <v>267</v>
      </c>
      <c r="J256" s="4" t="s">
        <v>611</v>
      </c>
      <c r="K256" s="4" t="s">
        <v>269</v>
      </c>
      <c r="L256" s="4" t="s">
        <v>718</v>
      </c>
      <c r="M256" s="6" t="s">
        <v>29</v>
      </c>
      <c r="N256" s="6" t="s">
        <v>29</v>
      </c>
      <c r="O256" s="6" t="s">
        <v>29</v>
      </c>
      <c r="P256" s="9" t="s">
        <v>30</v>
      </c>
      <c r="Q256" s="5">
        <v>44753</v>
      </c>
      <c r="R256" s="5">
        <v>44743</v>
      </c>
      <c r="S256" s="30"/>
    </row>
    <row r="257" spans="1:19" ht="89.25" customHeight="1">
      <c r="A257" s="4">
        <v>2022</v>
      </c>
      <c r="B257" s="5">
        <v>43922</v>
      </c>
      <c r="C257" s="5">
        <v>44742</v>
      </c>
      <c r="D257" s="4" t="s">
        <v>23</v>
      </c>
      <c r="E257" s="4">
        <v>29</v>
      </c>
      <c r="F257" s="4" t="s">
        <v>281</v>
      </c>
      <c r="G257" s="4" t="s">
        <v>281</v>
      </c>
      <c r="H257" s="4" t="s">
        <v>158</v>
      </c>
      <c r="I257" s="4" t="s">
        <v>680</v>
      </c>
      <c r="J257" s="4" t="s">
        <v>681</v>
      </c>
      <c r="K257" s="4" t="s">
        <v>643</v>
      </c>
      <c r="L257" s="4" t="s">
        <v>718</v>
      </c>
      <c r="M257" s="6" t="s">
        <v>29</v>
      </c>
      <c r="N257" s="6" t="s">
        <v>29</v>
      </c>
      <c r="O257" s="6" t="s">
        <v>29</v>
      </c>
      <c r="P257" s="9" t="s">
        <v>30</v>
      </c>
      <c r="Q257" s="5">
        <v>44753</v>
      </c>
      <c r="R257" s="5">
        <v>44743</v>
      </c>
      <c r="S257" s="30"/>
    </row>
    <row r="258" spans="1:19" ht="89.25" customHeight="1">
      <c r="A258" s="4">
        <v>2022</v>
      </c>
      <c r="B258" s="5">
        <v>43922</v>
      </c>
      <c r="C258" s="5">
        <v>44742</v>
      </c>
      <c r="D258" s="4" t="s">
        <v>23</v>
      </c>
      <c r="E258" s="4">
        <v>29</v>
      </c>
      <c r="F258" s="4" t="s">
        <v>282</v>
      </c>
      <c r="G258" s="4" t="s">
        <v>282</v>
      </c>
      <c r="H258" s="4" t="s">
        <v>195</v>
      </c>
      <c r="I258" s="4" t="s">
        <v>283</v>
      </c>
      <c r="J258" s="4" t="s">
        <v>248</v>
      </c>
      <c r="K258" s="4" t="s">
        <v>73</v>
      </c>
      <c r="L258" s="4" t="s">
        <v>718</v>
      </c>
      <c r="M258" s="6" t="s">
        <v>29</v>
      </c>
      <c r="N258" s="6" t="s">
        <v>29</v>
      </c>
      <c r="O258" s="6" t="s">
        <v>29</v>
      </c>
      <c r="P258" s="9" t="s">
        <v>30</v>
      </c>
      <c r="Q258" s="5">
        <v>44753</v>
      </c>
      <c r="R258" s="5">
        <v>44743</v>
      </c>
      <c r="S258" s="30"/>
    </row>
    <row r="259" spans="1:19" ht="89.25" customHeight="1">
      <c r="A259" s="4">
        <v>2022</v>
      </c>
      <c r="B259" s="5">
        <v>43922</v>
      </c>
      <c r="C259" s="5">
        <v>44742</v>
      </c>
      <c r="D259" s="4" t="s">
        <v>23</v>
      </c>
      <c r="E259" s="4">
        <v>39</v>
      </c>
      <c r="F259" s="4" t="s">
        <v>284</v>
      </c>
      <c r="G259" s="4" t="s">
        <v>284</v>
      </c>
      <c r="H259" s="4" t="s">
        <v>158</v>
      </c>
      <c r="I259" s="4" t="s">
        <v>369</v>
      </c>
      <c r="J259" s="4" t="s">
        <v>370</v>
      </c>
      <c r="K259" s="4" t="s">
        <v>371</v>
      </c>
      <c r="L259" s="4" t="s">
        <v>718</v>
      </c>
      <c r="M259" s="6" t="s">
        <v>29</v>
      </c>
      <c r="N259" s="6" t="s">
        <v>29</v>
      </c>
      <c r="O259" s="6" t="s">
        <v>29</v>
      </c>
      <c r="P259" s="9" t="s">
        <v>30</v>
      </c>
      <c r="Q259" s="5">
        <v>44753</v>
      </c>
      <c r="R259" s="5">
        <v>44743</v>
      </c>
      <c r="S259" s="30"/>
    </row>
    <row r="260" spans="1:19" ht="89.25" customHeight="1">
      <c r="A260" s="4">
        <v>2022</v>
      </c>
      <c r="B260" s="5">
        <v>43922</v>
      </c>
      <c r="C260" s="5">
        <v>44742</v>
      </c>
      <c r="D260" s="4" t="s">
        <v>23</v>
      </c>
      <c r="E260" s="4">
        <v>25</v>
      </c>
      <c r="F260" s="4" t="s">
        <v>286</v>
      </c>
      <c r="G260" s="4" t="s">
        <v>286</v>
      </c>
      <c r="H260" s="4" t="s">
        <v>195</v>
      </c>
      <c r="I260" s="4" t="s">
        <v>485</v>
      </c>
      <c r="J260" s="4" t="s">
        <v>73</v>
      </c>
      <c r="K260" s="4" t="s">
        <v>145</v>
      </c>
      <c r="L260" s="4" t="s">
        <v>718</v>
      </c>
      <c r="M260" s="6" t="s">
        <v>29</v>
      </c>
      <c r="N260" s="6" t="s">
        <v>29</v>
      </c>
      <c r="O260" s="6" t="s">
        <v>29</v>
      </c>
      <c r="P260" s="9" t="s">
        <v>30</v>
      </c>
      <c r="Q260" s="5">
        <v>44753</v>
      </c>
      <c r="R260" s="5">
        <v>44743</v>
      </c>
      <c r="S260" s="30"/>
    </row>
    <row r="261" spans="1:19" ht="89.25" customHeight="1">
      <c r="A261" s="4">
        <v>2022</v>
      </c>
      <c r="B261" s="5">
        <v>43922</v>
      </c>
      <c r="C261" s="5">
        <v>44742</v>
      </c>
      <c r="D261" s="4" t="s">
        <v>23</v>
      </c>
      <c r="E261" s="4">
        <v>39</v>
      </c>
      <c r="F261" s="4" t="s">
        <v>287</v>
      </c>
      <c r="G261" s="4" t="s">
        <v>287</v>
      </c>
      <c r="H261" s="4" t="s">
        <v>158</v>
      </c>
      <c r="I261" s="4" t="s">
        <v>489</v>
      </c>
      <c r="J261" s="4" t="s">
        <v>302</v>
      </c>
      <c r="K261" s="4" t="s">
        <v>303</v>
      </c>
      <c r="L261" s="4" t="s">
        <v>718</v>
      </c>
      <c r="M261" s="6" t="s">
        <v>29</v>
      </c>
      <c r="N261" s="6" t="s">
        <v>29</v>
      </c>
      <c r="O261" s="6" t="s">
        <v>29</v>
      </c>
      <c r="P261" s="9" t="s">
        <v>30</v>
      </c>
      <c r="Q261" s="5">
        <v>44753</v>
      </c>
      <c r="R261" s="5">
        <v>44743</v>
      </c>
      <c r="S261" s="30"/>
    </row>
    <row r="262" spans="1:19" ht="89.25" customHeight="1">
      <c r="A262" s="4">
        <v>2022</v>
      </c>
      <c r="B262" s="5">
        <v>43922</v>
      </c>
      <c r="C262" s="5">
        <v>44742</v>
      </c>
      <c r="D262" s="4" t="s">
        <v>23</v>
      </c>
      <c r="E262" s="4">
        <v>25</v>
      </c>
      <c r="F262" s="4" t="s">
        <v>290</v>
      </c>
      <c r="G262" s="4" t="s">
        <v>290</v>
      </c>
      <c r="H262" s="4" t="s">
        <v>158</v>
      </c>
      <c r="I262" s="4" t="s">
        <v>490</v>
      </c>
      <c r="J262" s="4" t="s">
        <v>491</v>
      </c>
      <c r="K262" s="4" t="s">
        <v>104</v>
      </c>
      <c r="L262" s="4" t="s">
        <v>718</v>
      </c>
      <c r="M262" s="6" t="s">
        <v>29</v>
      </c>
      <c r="N262" s="6" t="s">
        <v>29</v>
      </c>
      <c r="O262" s="6" t="s">
        <v>29</v>
      </c>
      <c r="P262" s="9" t="s">
        <v>30</v>
      </c>
      <c r="Q262" s="5">
        <v>44753</v>
      </c>
      <c r="R262" s="5">
        <v>44743</v>
      </c>
      <c r="S262" s="30"/>
    </row>
    <row r="263" spans="1:19" ht="89.25" customHeight="1">
      <c r="A263" s="4">
        <v>2022</v>
      </c>
      <c r="B263" s="5">
        <v>43922</v>
      </c>
      <c r="C263" s="5">
        <v>44742</v>
      </c>
      <c r="D263" s="4" t="s">
        <v>23</v>
      </c>
      <c r="E263" s="4">
        <v>25</v>
      </c>
      <c r="F263" s="4" t="s">
        <v>292</v>
      </c>
      <c r="G263" s="4" t="s">
        <v>292</v>
      </c>
      <c r="H263" s="4" t="s">
        <v>195</v>
      </c>
      <c r="I263" s="4" t="s">
        <v>390</v>
      </c>
      <c r="J263" s="4" t="s">
        <v>391</v>
      </c>
      <c r="K263" s="4" t="s">
        <v>333</v>
      </c>
      <c r="L263" s="4" t="s">
        <v>718</v>
      </c>
      <c r="M263" s="6" t="s">
        <v>29</v>
      </c>
      <c r="N263" s="6" t="s">
        <v>29</v>
      </c>
      <c r="O263" s="6" t="s">
        <v>29</v>
      </c>
      <c r="P263" s="9" t="s">
        <v>30</v>
      </c>
      <c r="Q263" s="5">
        <v>44753</v>
      </c>
      <c r="R263" s="5">
        <v>44743</v>
      </c>
      <c r="S263" s="30"/>
    </row>
    <row r="264" spans="1:19" ht="89.25" customHeight="1">
      <c r="A264" s="4">
        <v>2022</v>
      </c>
      <c r="B264" s="5">
        <v>43922</v>
      </c>
      <c r="C264" s="5">
        <v>44742</v>
      </c>
      <c r="D264" s="4" t="s">
        <v>23</v>
      </c>
      <c r="E264" s="4">
        <v>39</v>
      </c>
      <c r="F264" s="4" t="s">
        <v>294</v>
      </c>
      <c r="G264" s="4" t="s">
        <v>294</v>
      </c>
      <c r="H264" s="4" t="s">
        <v>158</v>
      </c>
      <c r="I264" s="4" t="s">
        <v>725</v>
      </c>
      <c r="J264" s="4" t="s">
        <v>726</v>
      </c>
      <c r="K264" s="4" t="s">
        <v>727</v>
      </c>
      <c r="L264" s="4" t="s">
        <v>718</v>
      </c>
      <c r="M264" s="6" t="s">
        <v>29</v>
      </c>
      <c r="N264" s="6" t="s">
        <v>29</v>
      </c>
      <c r="O264" s="6" t="s">
        <v>29</v>
      </c>
      <c r="P264" s="9" t="s">
        <v>30</v>
      </c>
      <c r="Q264" s="5">
        <v>44753</v>
      </c>
      <c r="R264" s="5">
        <v>44743</v>
      </c>
      <c r="S264" s="30"/>
    </row>
    <row r="265" spans="1:19" ht="89.25" customHeight="1">
      <c r="A265" s="4">
        <v>2022</v>
      </c>
      <c r="B265" s="5">
        <v>43922</v>
      </c>
      <c r="C265" s="5">
        <v>44742</v>
      </c>
      <c r="D265" s="4" t="s">
        <v>23</v>
      </c>
      <c r="E265" s="4">
        <v>25</v>
      </c>
      <c r="F265" s="4" t="s">
        <v>298</v>
      </c>
      <c r="G265" s="4" t="s">
        <v>298</v>
      </c>
      <c r="H265" s="4" t="s">
        <v>195</v>
      </c>
      <c r="I265" s="4" t="s">
        <v>67</v>
      </c>
      <c r="J265" s="4" t="s">
        <v>492</v>
      </c>
      <c r="K265" s="4" t="s">
        <v>493</v>
      </c>
      <c r="L265" s="4" t="s">
        <v>718</v>
      </c>
      <c r="M265" s="6" t="s">
        <v>29</v>
      </c>
      <c r="N265" s="6" t="s">
        <v>29</v>
      </c>
      <c r="O265" s="6" t="s">
        <v>29</v>
      </c>
      <c r="P265" s="9" t="s">
        <v>30</v>
      </c>
      <c r="Q265" s="5">
        <v>44753</v>
      </c>
      <c r="R265" s="5">
        <v>44743</v>
      </c>
      <c r="S265" s="30"/>
    </row>
    <row r="266" spans="1:19" ht="89.25" customHeight="1">
      <c r="A266" s="4">
        <v>2022</v>
      </c>
      <c r="B266" s="5">
        <v>43922</v>
      </c>
      <c r="C266" s="5">
        <v>44742</v>
      </c>
      <c r="D266" s="4" t="s">
        <v>23</v>
      </c>
      <c r="E266" s="4">
        <v>39</v>
      </c>
      <c r="F266" s="4" t="s">
        <v>299</v>
      </c>
      <c r="G266" s="4" t="s">
        <v>299</v>
      </c>
      <c r="H266" s="4" t="s">
        <v>158</v>
      </c>
      <c r="I266" s="4" t="s">
        <v>652</v>
      </c>
      <c r="J266" s="4" t="s">
        <v>653</v>
      </c>
      <c r="K266" s="4" t="s">
        <v>151</v>
      </c>
      <c r="L266" s="4" t="s">
        <v>718</v>
      </c>
      <c r="M266" s="6" t="s">
        <v>29</v>
      </c>
      <c r="N266" s="6" t="s">
        <v>29</v>
      </c>
      <c r="O266" s="6" t="s">
        <v>29</v>
      </c>
      <c r="P266" s="9" t="s">
        <v>30</v>
      </c>
      <c r="Q266" s="5">
        <v>44753</v>
      </c>
      <c r="R266" s="5">
        <v>44743</v>
      </c>
      <c r="S266" s="30"/>
    </row>
    <row r="267" spans="1:19" ht="89.25" customHeight="1">
      <c r="A267" s="4">
        <v>2022</v>
      </c>
      <c r="B267" s="5">
        <v>43922</v>
      </c>
      <c r="C267" s="5">
        <v>44742</v>
      </c>
      <c r="D267" s="4" t="s">
        <v>23</v>
      </c>
      <c r="E267" s="4">
        <v>25</v>
      </c>
      <c r="F267" s="4" t="s">
        <v>301</v>
      </c>
      <c r="G267" s="4" t="s">
        <v>301</v>
      </c>
      <c r="H267" s="4" t="s">
        <v>158</v>
      </c>
      <c r="I267" s="4" t="s">
        <v>91</v>
      </c>
      <c r="J267" s="4" t="s">
        <v>682</v>
      </c>
      <c r="K267" s="4" t="s">
        <v>683</v>
      </c>
      <c r="L267" s="4" t="s">
        <v>718</v>
      </c>
      <c r="M267" s="6" t="s">
        <v>29</v>
      </c>
      <c r="N267" s="6" t="s">
        <v>29</v>
      </c>
      <c r="O267" s="6" t="s">
        <v>29</v>
      </c>
      <c r="P267" s="9" t="s">
        <v>30</v>
      </c>
      <c r="Q267" s="5">
        <v>44753</v>
      </c>
      <c r="R267" s="5">
        <v>44743</v>
      </c>
      <c r="S267" s="30"/>
    </row>
    <row r="268" spans="1:19" ht="89.25" customHeight="1">
      <c r="A268" s="4">
        <v>2022</v>
      </c>
      <c r="B268" s="5">
        <v>43922</v>
      </c>
      <c r="C268" s="5">
        <v>44742</v>
      </c>
      <c r="D268" s="4" t="s">
        <v>23</v>
      </c>
      <c r="E268" s="4">
        <v>25</v>
      </c>
      <c r="F268" s="4" t="s">
        <v>304</v>
      </c>
      <c r="G268" s="4" t="s">
        <v>304</v>
      </c>
      <c r="H268" s="4" t="s">
        <v>195</v>
      </c>
      <c r="I268" s="4" t="s">
        <v>662</v>
      </c>
      <c r="J268" s="4" t="s">
        <v>92</v>
      </c>
      <c r="K268" s="4" t="s">
        <v>663</v>
      </c>
      <c r="L268" s="4" t="s">
        <v>718</v>
      </c>
      <c r="M268" s="6" t="s">
        <v>29</v>
      </c>
      <c r="N268" s="6" t="s">
        <v>29</v>
      </c>
      <c r="O268" s="6" t="s">
        <v>29</v>
      </c>
      <c r="P268" s="9" t="s">
        <v>30</v>
      </c>
      <c r="Q268" s="5">
        <v>44753</v>
      </c>
      <c r="R268" s="5">
        <v>44743</v>
      </c>
      <c r="S268" s="30"/>
    </row>
    <row r="269" spans="1:19" ht="89.25" customHeight="1">
      <c r="A269" s="4">
        <v>2022</v>
      </c>
      <c r="B269" s="5">
        <v>43922</v>
      </c>
      <c r="C269" s="5">
        <v>44742</v>
      </c>
      <c r="D269" s="4" t="s">
        <v>23</v>
      </c>
      <c r="E269" s="4">
        <v>39</v>
      </c>
      <c r="F269" s="4" t="s">
        <v>307</v>
      </c>
      <c r="G269" s="4" t="s">
        <v>307</v>
      </c>
      <c r="H269" s="4" t="s">
        <v>158</v>
      </c>
      <c r="I269" s="4" t="s">
        <v>363</v>
      </c>
      <c r="J269" s="4" t="s">
        <v>247</v>
      </c>
      <c r="K269" s="4" t="s">
        <v>654</v>
      </c>
      <c r="L269" s="4" t="s">
        <v>718</v>
      </c>
      <c r="M269" s="6" t="s">
        <v>29</v>
      </c>
      <c r="N269" s="6" t="s">
        <v>29</v>
      </c>
      <c r="O269" s="6" t="s">
        <v>29</v>
      </c>
      <c r="P269" s="9" t="s">
        <v>30</v>
      </c>
      <c r="Q269" s="5">
        <v>44753</v>
      </c>
      <c r="R269" s="5">
        <v>44743</v>
      </c>
      <c r="S269" s="30"/>
    </row>
    <row r="270" spans="1:19" ht="89.25" customHeight="1">
      <c r="A270" s="4">
        <v>2022</v>
      </c>
      <c r="B270" s="5">
        <v>43922</v>
      </c>
      <c r="C270" s="5">
        <v>44742</v>
      </c>
      <c r="D270" s="4" t="s">
        <v>23</v>
      </c>
      <c r="E270" s="4">
        <v>25</v>
      </c>
      <c r="F270" s="4" t="s">
        <v>311</v>
      </c>
      <c r="G270" s="4" t="s">
        <v>311</v>
      </c>
      <c r="H270" s="4" t="s">
        <v>158</v>
      </c>
      <c r="I270" s="4" t="s">
        <v>728</v>
      </c>
      <c r="J270" s="4" t="s">
        <v>729</v>
      </c>
      <c r="K270" s="4" t="s">
        <v>65</v>
      </c>
      <c r="L270" s="4" t="s">
        <v>718</v>
      </c>
      <c r="M270" s="6" t="s">
        <v>29</v>
      </c>
      <c r="N270" s="6" t="s">
        <v>29</v>
      </c>
      <c r="O270" s="6" t="s">
        <v>29</v>
      </c>
      <c r="P270" s="9" t="s">
        <v>30</v>
      </c>
      <c r="Q270" s="5">
        <v>44753</v>
      </c>
      <c r="R270" s="5">
        <v>44743</v>
      </c>
      <c r="S270" s="30"/>
    </row>
    <row r="271" spans="1:19" ht="89.25" customHeight="1">
      <c r="A271" s="4">
        <v>2022</v>
      </c>
      <c r="B271" s="5">
        <v>43922</v>
      </c>
      <c r="C271" s="5">
        <v>44742</v>
      </c>
      <c r="D271" s="4" t="s">
        <v>23</v>
      </c>
      <c r="E271" s="4">
        <v>25</v>
      </c>
      <c r="F271" s="4" t="s">
        <v>312</v>
      </c>
      <c r="G271" s="4" t="s">
        <v>312</v>
      </c>
      <c r="H271" s="4" t="s">
        <v>195</v>
      </c>
      <c r="I271" s="4" t="s">
        <v>686</v>
      </c>
      <c r="J271" s="4" t="s">
        <v>687</v>
      </c>
      <c r="K271" s="4" t="s">
        <v>688</v>
      </c>
      <c r="L271" s="4" t="s">
        <v>718</v>
      </c>
      <c r="M271" s="6" t="s">
        <v>29</v>
      </c>
      <c r="N271" s="6" t="s">
        <v>29</v>
      </c>
      <c r="O271" s="6" t="s">
        <v>29</v>
      </c>
      <c r="P271" s="9" t="s">
        <v>30</v>
      </c>
      <c r="Q271" s="5">
        <v>44753</v>
      </c>
      <c r="R271" s="5">
        <v>44743</v>
      </c>
      <c r="S271" s="30"/>
    </row>
    <row r="272" spans="1:19" ht="89.25" customHeight="1">
      <c r="A272" s="4">
        <v>2022</v>
      </c>
      <c r="B272" s="5">
        <v>43922</v>
      </c>
      <c r="C272" s="5">
        <v>44742</v>
      </c>
      <c r="D272" s="4" t="s">
        <v>23</v>
      </c>
      <c r="E272" s="4">
        <v>39</v>
      </c>
      <c r="F272" s="4" t="s">
        <v>316</v>
      </c>
      <c r="G272" s="4" t="s">
        <v>316</v>
      </c>
      <c r="H272" s="4" t="s">
        <v>158</v>
      </c>
      <c r="I272" s="4" t="s">
        <v>494</v>
      </c>
      <c r="J272" s="4" t="s">
        <v>495</v>
      </c>
      <c r="K272" s="4" t="s">
        <v>362</v>
      </c>
      <c r="L272" s="4" t="s">
        <v>718</v>
      </c>
      <c r="M272" s="6" t="s">
        <v>29</v>
      </c>
      <c r="N272" s="6" t="s">
        <v>29</v>
      </c>
      <c r="O272" s="6" t="s">
        <v>29</v>
      </c>
      <c r="P272" s="9" t="s">
        <v>30</v>
      </c>
      <c r="Q272" s="5">
        <v>44753</v>
      </c>
      <c r="R272" s="5">
        <v>44743</v>
      </c>
      <c r="S272" s="30"/>
    </row>
    <row r="273" spans="1:19" ht="89.25" customHeight="1">
      <c r="A273" s="4">
        <v>2022</v>
      </c>
      <c r="B273" s="5">
        <v>43922</v>
      </c>
      <c r="C273" s="5">
        <v>44742</v>
      </c>
      <c r="D273" s="4" t="s">
        <v>23</v>
      </c>
      <c r="E273" s="4">
        <v>25</v>
      </c>
      <c r="F273" s="4" t="s">
        <v>318</v>
      </c>
      <c r="G273" s="4" t="s">
        <v>318</v>
      </c>
      <c r="H273" s="4" t="s">
        <v>158</v>
      </c>
      <c r="I273" s="4" t="s">
        <v>689</v>
      </c>
      <c r="J273" s="4" t="s">
        <v>117</v>
      </c>
      <c r="K273" s="4" t="s">
        <v>627</v>
      </c>
      <c r="L273" s="4" t="s">
        <v>718</v>
      </c>
      <c r="M273" s="6" t="s">
        <v>29</v>
      </c>
      <c r="N273" s="6" t="s">
        <v>29</v>
      </c>
      <c r="O273" s="6" t="s">
        <v>29</v>
      </c>
      <c r="P273" s="9" t="s">
        <v>30</v>
      </c>
      <c r="Q273" s="5">
        <v>44753</v>
      </c>
      <c r="R273" s="5">
        <v>44743</v>
      </c>
      <c r="S273" s="30"/>
    </row>
    <row r="274" spans="1:19" ht="89.25" customHeight="1">
      <c r="A274" s="4">
        <v>2022</v>
      </c>
      <c r="B274" s="5">
        <v>43922</v>
      </c>
      <c r="C274" s="5">
        <v>44742</v>
      </c>
      <c r="D274" s="4" t="s">
        <v>23</v>
      </c>
      <c r="E274" s="4">
        <v>25</v>
      </c>
      <c r="F274" s="4" t="s">
        <v>319</v>
      </c>
      <c r="G274" s="4" t="s">
        <v>319</v>
      </c>
      <c r="H274" s="4" t="s">
        <v>195</v>
      </c>
      <c r="I274" s="4" t="s">
        <v>382</v>
      </c>
      <c r="J274" s="4" t="s">
        <v>117</v>
      </c>
      <c r="K274" s="4" t="s">
        <v>383</v>
      </c>
      <c r="L274" s="4" t="s">
        <v>718</v>
      </c>
      <c r="M274" s="6" t="s">
        <v>29</v>
      </c>
      <c r="N274" s="6" t="s">
        <v>29</v>
      </c>
      <c r="O274" s="6" t="s">
        <v>29</v>
      </c>
      <c r="P274" s="9" t="s">
        <v>30</v>
      </c>
      <c r="Q274" s="5">
        <v>44753</v>
      </c>
      <c r="R274" s="5">
        <v>44743</v>
      </c>
      <c r="S274" s="30"/>
    </row>
    <row r="275" spans="1:19" ht="89.25" customHeight="1">
      <c r="A275" s="4">
        <v>2022</v>
      </c>
      <c r="B275" s="5">
        <v>43922</v>
      </c>
      <c r="C275" s="5">
        <v>44742</v>
      </c>
      <c r="D275" s="4" t="s">
        <v>23</v>
      </c>
      <c r="E275" s="4">
        <v>39</v>
      </c>
      <c r="F275" s="4" t="s">
        <v>322</v>
      </c>
      <c r="G275" s="4" t="s">
        <v>322</v>
      </c>
      <c r="H275" s="4" t="s">
        <v>158</v>
      </c>
      <c r="I275" s="4" t="s">
        <v>288</v>
      </c>
      <c r="J275" s="4" t="s">
        <v>496</v>
      </c>
      <c r="K275" s="4" t="s">
        <v>285</v>
      </c>
      <c r="L275" s="4" t="s">
        <v>718</v>
      </c>
      <c r="M275" s="6" t="s">
        <v>29</v>
      </c>
      <c r="N275" s="6" t="s">
        <v>29</v>
      </c>
      <c r="O275" s="6" t="s">
        <v>29</v>
      </c>
      <c r="P275" s="9" t="s">
        <v>30</v>
      </c>
      <c r="Q275" s="5">
        <v>44753</v>
      </c>
      <c r="R275" s="5">
        <v>44743</v>
      </c>
      <c r="S275" s="30"/>
    </row>
    <row r="276" spans="1:19" ht="89.25" customHeight="1">
      <c r="A276" s="4">
        <v>2022</v>
      </c>
      <c r="B276" s="5">
        <v>43922</v>
      </c>
      <c r="C276" s="5">
        <v>44742</v>
      </c>
      <c r="D276" s="4" t="s">
        <v>23</v>
      </c>
      <c r="E276" s="4">
        <v>25</v>
      </c>
      <c r="F276" s="4" t="s">
        <v>323</v>
      </c>
      <c r="G276" s="4" t="s">
        <v>323</v>
      </c>
      <c r="H276" s="4" t="s">
        <v>158</v>
      </c>
      <c r="I276" s="4" t="s">
        <v>730</v>
      </c>
      <c r="J276" s="4" t="s">
        <v>77</v>
      </c>
      <c r="K276" s="4" t="s">
        <v>731</v>
      </c>
      <c r="L276" s="4" t="s">
        <v>718</v>
      </c>
      <c r="M276" s="6" t="s">
        <v>29</v>
      </c>
      <c r="N276" s="6" t="s">
        <v>29</v>
      </c>
      <c r="O276" s="6" t="s">
        <v>29</v>
      </c>
      <c r="P276" s="9" t="s">
        <v>30</v>
      </c>
      <c r="Q276" s="5">
        <v>44753</v>
      </c>
      <c r="R276" s="5">
        <v>44743</v>
      </c>
      <c r="S276" s="30"/>
    </row>
    <row r="277" spans="1:19" ht="89.25" customHeight="1">
      <c r="A277" s="4">
        <v>2022</v>
      </c>
      <c r="B277" s="5">
        <v>43922</v>
      </c>
      <c r="C277" s="5">
        <v>44742</v>
      </c>
      <c r="D277" s="4" t="s">
        <v>23</v>
      </c>
      <c r="E277" s="4">
        <v>25</v>
      </c>
      <c r="F277" s="4" t="s">
        <v>327</v>
      </c>
      <c r="G277" s="4" t="s">
        <v>327</v>
      </c>
      <c r="H277" s="4" t="s">
        <v>195</v>
      </c>
      <c r="I277" s="4" t="s">
        <v>37</v>
      </c>
      <c r="J277" s="4" t="s">
        <v>37</v>
      </c>
      <c r="K277" s="4" t="s">
        <v>37</v>
      </c>
      <c r="L277" s="4" t="s">
        <v>718</v>
      </c>
      <c r="M277" s="6" t="s">
        <v>29</v>
      </c>
      <c r="N277" s="6" t="s">
        <v>29</v>
      </c>
      <c r="O277" s="6" t="s">
        <v>29</v>
      </c>
      <c r="P277" s="9" t="s">
        <v>30</v>
      </c>
      <c r="Q277" s="5">
        <v>44753</v>
      </c>
      <c r="R277" s="5">
        <v>44743</v>
      </c>
      <c r="S277" s="30"/>
    </row>
    <row r="278" spans="1:19" ht="89.25" customHeight="1">
      <c r="A278" s="4">
        <v>2022</v>
      </c>
      <c r="B278" s="5">
        <v>43922</v>
      </c>
      <c r="C278" s="5">
        <v>44742</v>
      </c>
      <c r="D278" s="4" t="s">
        <v>23</v>
      </c>
      <c r="E278" s="4">
        <v>39</v>
      </c>
      <c r="F278" s="4" t="s">
        <v>331</v>
      </c>
      <c r="G278" s="4" t="s">
        <v>331</v>
      </c>
      <c r="H278" s="4" t="s">
        <v>158</v>
      </c>
      <c r="I278" s="4" t="s">
        <v>655</v>
      </c>
      <c r="J278" s="4" t="s">
        <v>656</v>
      </c>
      <c r="K278" s="4" t="s">
        <v>657</v>
      </c>
      <c r="L278" s="4" t="s">
        <v>718</v>
      </c>
      <c r="M278" s="6" t="s">
        <v>29</v>
      </c>
      <c r="N278" s="6" t="s">
        <v>29</v>
      </c>
      <c r="O278" s="6" t="s">
        <v>29</v>
      </c>
      <c r="P278" s="9" t="s">
        <v>30</v>
      </c>
      <c r="Q278" s="5">
        <v>44753</v>
      </c>
      <c r="R278" s="5">
        <v>44743</v>
      </c>
      <c r="S278" s="30"/>
    </row>
    <row r="279" spans="1:19" ht="89.25" customHeight="1">
      <c r="A279" s="4">
        <v>2022</v>
      </c>
      <c r="B279" s="5">
        <v>43922</v>
      </c>
      <c r="C279" s="5">
        <v>44742</v>
      </c>
      <c r="D279" s="4" t="s">
        <v>23</v>
      </c>
      <c r="E279" s="4">
        <v>25</v>
      </c>
      <c r="F279" s="4" t="s">
        <v>334</v>
      </c>
      <c r="G279" s="4" t="s">
        <v>334</v>
      </c>
      <c r="H279" s="4" t="s">
        <v>158</v>
      </c>
      <c r="I279" s="4" t="s">
        <v>690</v>
      </c>
      <c r="J279" s="4" t="s">
        <v>691</v>
      </c>
      <c r="K279" s="4" t="s">
        <v>692</v>
      </c>
      <c r="L279" s="4" t="s">
        <v>718</v>
      </c>
      <c r="M279" s="6" t="s">
        <v>29</v>
      </c>
      <c r="N279" s="6" t="s">
        <v>29</v>
      </c>
      <c r="O279" s="6" t="s">
        <v>29</v>
      </c>
      <c r="P279" s="9" t="s">
        <v>30</v>
      </c>
      <c r="Q279" s="5">
        <v>44753</v>
      </c>
      <c r="R279" s="5">
        <v>44743</v>
      </c>
      <c r="S279" s="30"/>
    </row>
    <row r="280" spans="1:19" ht="89.25" customHeight="1">
      <c r="A280" s="4">
        <v>2022</v>
      </c>
      <c r="B280" s="5">
        <v>43922</v>
      </c>
      <c r="C280" s="5">
        <v>44742</v>
      </c>
      <c r="D280" s="4" t="s">
        <v>23</v>
      </c>
      <c r="E280" s="4">
        <v>25</v>
      </c>
      <c r="F280" s="4" t="s">
        <v>335</v>
      </c>
      <c r="G280" s="4" t="s">
        <v>335</v>
      </c>
      <c r="H280" s="4" t="s">
        <v>195</v>
      </c>
      <c r="I280" s="4" t="s">
        <v>664</v>
      </c>
      <c r="J280" s="4" t="s">
        <v>309</v>
      </c>
      <c r="K280" s="4" t="s">
        <v>564</v>
      </c>
      <c r="L280" s="4" t="s">
        <v>718</v>
      </c>
      <c r="M280" s="6" t="s">
        <v>29</v>
      </c>
      <c r="N280" s="6" t="s">
        <v>29</v>
      </c>
      <c r="O280" s="6" t="s">
        <v>29</v>
      </c>
      <c r="P280" s="9" t="s">
        <v>30</v>
      </c>
      <c r="Q280" s="5">
        <v>44753</v>
      </c>
      <c r="R280" s="5">
        <v>44743</v>
      </c>
      <c r="S280" s="30"/>
    </row>
    <row r="281" spans="1:19" ht="89.25" customHeight="1">
      <c r="A281" s="4">
        <v>2022</v>
      </c>
      <c r="B281" s="5">
        <v>43922</v>
      </c>
      <c r="C281" s="5">
        <v>44742</v>
      </c>
      <c r="D281" s="4" t="s">
        <v>23</v>
      </c>
      <c r="E281" s="4">
        <v>39</v>
      </c>
      <c r="F281" s="4" t="s">
        <v>336</v>
      </c>
      <c r="G281" s="4" t="s">
        <v>336</v>
      </c>
      <c r="H281" s="4" t="s">
        <v>158</v>
      </c>
      <c r="I281" s="4" t="s">
        <v>637</v>
      </c>
      <c r="J281" s="4" t="s">
        <v>638</v>
      </c>
      <c r="K281" s="4" t="s">
        <v>145</v>
      </c>
      <c r="L281" s="4" t="s">
        <v>718</v>
      </c>
      <c r="M281" s="6" t="s">
        <v>29</v>
      </c>
      <c r="N281" s="6" t="s">
        <v>29</v>
      </c>
      <c r="O281" s="6" t="s">
        <v>29</v>
      </c>
      <c r="P281" s="9" t="s">
        <v>30</v>
      </c>
      <c r="Q281" s="5">
        <v>44753</v>
      </c>
      <c r="R281" s="5">
        <v>44743</v>
      </c>
      <c r="S281" s="30"/>
    </row>
    <row r="282" spans="1:19" ht="89.25" customHeight="1">
      <c r="A282" s="4">
        <v>2022</v>
      </c>
      <c r="B282" s="5">
        <v>43922</v>
      </c>
      <c r="C282" s="5">
        <v>44742</v>
      </c>
      <c r="D282" s="4" t="s">
        <v>23</v>
      </c>
      <c r="E282" s="4">
        <v>25</v>
      </c>
      <c r="F282" s="4" t="s">
        <v>340</v>
      </c>
      <c r="G282" s="4" t="s">
        <v>340</v>
      </c>
      <c r="H282" s="4" t="s">
        <v>158</v>
      </c>
      <c r="I282" s="4" t="s">
        <v>693</v>
      </c>
      <c r="J282" s="4" t="s">
        <v>694</v>
      </c>
      <c r="K282" s="4" t="s">
        <v>695</v>
      </c>
      <c r="L282" s="4" t="s">
        <v>718</v>
      </c>
      <c r="M282" s="6" t="s">
        <v>29</v>
      </c>
      <c r="N282" s="6" t="s">
        <v>29</v>
      </c>
      <c r="O282" s="6" t="s">
        <v>29</v>
      </c>
      <c r="P282" s="9" t="s">
        <v>30</v>
      </c>
      <c r="Q282" s="5">
        <v>44753</v>
      </c>
      <c r="R282" s="5">
        <v>44743</v>
      </c>
      <c r="S282" s="30"/>
    </row>
    <row r="283" spans="1:19" ht="89.25" customHeight="1">
      <c r="A283" s="4">
        <v>2022</v>
      </c>
      <c r="B283" s="5">
        <v>43922</v>
      </c>
      <c r="C283" s="5">
        <v>44742</v>
      </c>
      <c r="D283" s="4" t="s">
        <v>23</v>
      </c>
      <c r="E283" s="4">
        <v>25</v>
      </c>
      <c r="F283" s="4" t="s">
        <v>341</v>
      </c>
      <c r="G283" s="4" t="s">
        <v>341</v>
      </c>
      <c r="H283" s="4" t="s">
        <v>195</v>
      </c>
      <c r="I283" s="4" t="s">
        <v>732</v>
      </c>
      <c r="J283" s="4" t="s">
        <v>278</v>
      </c>
      <c r="K283" s="4" t="s">
        <v>141</v>
      </c>
      <c r="L283" s="4" t="s">
        <v>718</v>
      </c>
      <c r="M283" s="6" t="s">
        <v>29</v>
      </c>
      <c r="N283" s="6" t="s">
        <v>29</v>
      </c>
      <c r="O283" s="6" t="s">
        <v>29</v>
      </c>
      <c r="P283" s="9" t="s">
        <v>30</v>
      </c>
      <c r="Q283" s="5">
        <v>44753</v>
      </c>
      <c r="R283" s="5">
        <v>44743</v>
      </c>
      <c r="S283" s="30"/>
    </row>
    <row r="284" spans="1:19" ht="89.25" customHeight="1">
      <c r="A284" s="4">
        <v>2022</v>
      </c>
      <c r="B284" s="5">
        <v>43922</v>
      </c>
      <c r="C284" s="5">
        <v>44742</v>
      </c>
      <c r="D284" s="4" t="s">
        <v>23</v>
      </c>
      <c r="E284" s="4">
        <v>39</v>
      </c>
      <c r="F284" s="4" t="s">
        <v>342</v>
      </c>
      <c r="G284" s="4" t="s">
        <v>342</v>
      </c>
      <c r="H284" s="4" t="s">
        <v>158</v>
      </c>
      <c r="I284" s="4" t="s">
        <v>733</v>
      </c>
      <c r="J284" s="4" t="s">
        <v>69</v>
      </c>
      <c r="K284" s="4" t="s">
        <v>117</v>
      </c>
      <c r="L284" s="4" t="s">
        <v>718</v>
      </c>
      <c r="M284" s="6" t="s">
        <v>29</v>
      </c>
      <c r="N284" s="6" t="s">
        <v>29</v>
      </c>
      <c r="O284" s="6" t="s">
        <v>29</v>
      </c>
      <c r="P284" s="9" t="s">
        <v>30</v>
      </c>
      <c r="Q284" s="5">
        <v>44753</v>
      </c>
      <c r="R284" s="5">
        <v>44743</v>
      </c>
      <c r="S284" s="30"/>
    </row>
    <row r="285" spans="1:19" ht="89.25" customHeight="1">
      <c r="A285" s="4">
        <v>2022</v>
      </c>
      <c r="B285" s="5">
        <v>43922</v>
      </c>
      <c r="C285" s="5">
        <v>44742</v>
      </c>
      <c r="D285" s="4" t="s">
        <v>23</v>
      </c>
      <c r="E285" s="4">
        <v>25</v>
      </c>
      <c r="F285" s="4" t="s">
        <v>344</v>
      </c>
      <c r="G285" s="4" t="s">
        <v>344</v>
      </c>
      <c r="H285" s="4" t="s">
        <v>158</v>
      </c>
      <c r="I285" s="4" t="s">
        <v>734</v>
      </c>
      <c r="J285" s="4" t="s">
        <v>735</v>
      </c>
      <c r="K285" s="4" t="s">
        <v>736</v>
      </c>
      <c r="L285" s="4" t="s">
        <v>718</v>
      </c>
      <c r="M285" s="6" t="s">
        <v>29</v>
      </c>
      <c r="N285" s="6" t="s">
        <v>29</v>
      </c>
      <c r="O285" s="6" t="s">
        <v>29</v>
      </c>
      <c r="P285" s="9" t="s">
        <v>30</v>
      </c>
      <c r="Q285" s="5">
        <v>44753</v>
      </c>
      <c r="R285" s="5">
        <v>44743</v>
      </c>
      <c r="S285" s="30"/>
    </row>
    <row r="286" spans="1:19" ht="89.25" customHeight="1">
      <c r="A286" s="4">
        <v>2022</v>
      </c>
      <c r="B286" s="5">
        <v>43922</v>
      </c>
      <c r="C286" s="5">
        <v>44742</v>
      </c>
      <c r="D286" s="4" t="s">
        <v>23</v>
      </c>
      <c r="E286" s="4">
        <v>25</v>
      </c>
      <c r="F286" s="4" t="s">
        <v>345</v>
      </c>
      <c r="G286" s="4" t="s">
        <v>345</v>
      </c>
      <c r="H286" s="4" t="s">
        <v>195</v>
      </c>
      <c r="I286" s="4" t="s">
        <v>37</v>
      </c>
      <c r="J286" s="4" t="s">
        <v>37</v>
      </c>
      <c r="K286" s="4" t="s">
        <v>37</v>
      </c>
      <c r="L286" s="4" t="s">
        <v>718</v>
      </c>
      <c r="M286" s="6" t="s">
        <v>29</v>
      </c>
      <c r="N286" s="6" t="s">
        <v>29</v>
      </c>
      <c r="O286" s="6" t="s">
        <v>29</v>
      </c>
      <c r="P286" s="9" t="s">
        <v>30</v>
      </c>
      <c r="Q286" s="5">
        <v>44753</v>
      </c>
      <c r="R286" s="5">
        <v>44743</v>
      </c>
      <c r="S286" s="30"/>
    </row>
    <row r="287" spans="1:19" ht="89.25" customHeight="1">
      <c r="A287" s="4">
        <v>2022</v>
      </c>
      <c r="B287" s="5">
        <v>43922</v>
      </c>
      <c r="C287" s="5">
        <v>44742</v>
      </c>
      <c r="D287" s="4" t="s">
        <v>23</v>
      </c>
      <c r="E287" s="4">
        <v>39</v>
      </c>
      <c r="F287" s="4" t="s">
        <v>349</v>
      </c>
      <c r="G287" s="4" t="s">
        <v>349</v>
      </c>
      <c r="H287" s="4" t="s">
        <v>158</v>
      </c>
      <c r="I287" s="4" t="s">
        <v>499</v>
      </c>
      <c r="J287" s="4" t="s">
        <v>500</v>
      </c>
      <c r="K287" s="4" t="s">
        <v>426</v>
      </c>
      <c r="L287" s="4" t="s">
        <v>718</v>
      </c>
      <c r="M287" s="6" t="s">
        <v>29</v>
      </c>
      <c r="N287" s="6" t="s">
        <v>29</v>
      </c>
      <c r="O287" s="6" t="s">
        <v>29</v>
      </c>
      <c r="P287" s="9" t="s">
        <v>30</v>
      </c>
      <c r="Q287" s="5">
        <v>44753</v>
      </c>
      <c r="R287" s="5">
        <v>44743</v>
      </c>
      <c r="S287" s="30"/>
    </row>
    <row r="288" spans="1:19" ht="89.25" customHeight="1">
      <c r="A288" s="4">
        <v>2022</v>
      </c>
      <c r="B288" s="5">
        <v>43922</v>
      </c>
      <c r="C288" s="5">
        <v>44742</v>
      </c>
      <c r="D288" s="4" t="s">
        <v>23</v>
      </c>
      <c r="E288" s="4">
        <v>25</v>
      </c>
      <c r="F288" s="4" t="s">
        <v>350</v>
      </c>
      <c r="G288" s="4" t="s">
        <v>350</v>
      </c>
      <c r="H288" s="4" t="s">
        <v>158</v>
      </c>
      <c r="I288" s="4" t="s">
        <v>696</v>
      </c>
      <c r="J288" s="4" t="s">
        <v>697</v>
      </c>
      <c r="K288" s="4" t="s">
        <v>65</v>
      </c>
      <c r="L288" s="4" t="s">
        <v>718</v>
      </c>
      <c r="M288" s="6" t="s">
        <v>29</v>
      </c>
      <c r="N288" s="6" t="s">
        <v>29</v>
      </c>
      <c r="O288" s="6" t="s">
        <v>29</v>
      </c>
      <c r="P288" s="9" t="s">
        <v>30</v>
      </c>
      <c r="Q288" s="5">
        <v>44753</v>
      </c>
      <c r="R288" s="5">
        <v>44743</v>
      </c>
      <c r="S288" s="30"/>
    </row>
    <row r="289" spans="1:19" ht="89.25" customHeight="1">
      <c r="A289" s="4">
        <v>2022</v>
      </c>
      <c r="B289" s="5">
        <v>43922</v>
      </c>
      <c r="C289" s="5">
        <v>44742</v>
      </c>
      <c r="D289" s="4" t="s">
        <v>23</v>
      </c>
      <c r="E289" s="4">
        <v>25</v>
      </c>
      <c r="F289" s="4" t="s">
        <v>353</v>
      </c>
      <c r="G289" s="4" t="s">
        <v>353</v>
      </c>
      <c r="H289" s="4" t="s">
        <v>195</v>
      </c>
      <c r="I289" s="4" t="s">
        <v>328</v>
      </c>
      <c r="J289" s="4" t="s">
        <v>592</v>
      </c>
      <c r="K289" s="4" t="s">
        <v>41</v>
      </c>
      <c r="L289" s="4" t="s">
        <v>718</v>
      </c>
      <c r="M289" s="6" t="s">
        <v>29</v>
      </c>
      <c r="N289" s="6" t="s">
        <v>29</v>
      </c>
      <c r="O289" s="6" t="s">
        <v>29</v>
      </c>
      <c r="P289" s="9" t="s">
        <v>30</v>
      </c>
      <c r="Q289" s="5">
        <v>44753</v>
      </c>
      <c r="R289" s="5">
        <v>44743</v>
      </c>
      <c r="S289" s="30"/>
    </row>
    <row r="290" spans="1:19" ht="89.25" customHeight="1">
      <c r="A290" s="4">
        <v>2022</v>
      </c>
      <c r="B290" s="5">
        <v>43922</v>
      </c>
      <c r="C290" s="5">
        <v>44742</v>
      </c>
      <c r="D290" s="4" t="s">
        <v>23</v>
      </c>
      <c r="E290" s="4">
        <v>39</v>
      </c>
      <c r="F290" s="4" t="s">
        <v>357</v>
      </c>
      <c r="G290" s="4" t="s">
        <v>357</v>
      </c>
      <c r="H290" s="4" t="s">
        <v>158</v>
      </c>
      <c r="I290" s="4" t="s">
        <v>737</v>
      </c>
      <c r="J290" s="4" t="s">
        <v>738</v>
      </c>
      <c r="K290" s="4" t="s">
        <v>739</v>
      </c>
      <c r="L290" s="4" t="s">
        <v>718</v>
      </c>
      <c r="M290" s="6" t="s">
        <v>29</v>
      </c>
      <c r="N290" s="6" t="s">
        <v>29</v>
      </c>
      <c r="O290" s="6" t="s">
        <v>29</v>
      </c>
      <c r="P290" s="9" t="s">
        <v>30</v>
      </c>
      <c r="Q290" s="5">
        <v>44753</v>
      </c>
      <c r="R290" s="5">
        <v>44743</v>
      </c>
      <c r="S290" s="30"/>
    </row>
    <row r="291" spans="1:19" ht="89.25" customHeight="1">
      <c r="A291" s="4">
        <v>2022</v>
      </c>
      <c r="B291" s="5">
        <v>43922</v>
      </c>
      <c r="C291" s="5">
        <v>44742</v>
      </c>
      <c r="D291" s="4" t="s">
        <v>23</v>
      </c>
      <c r="E291" s="4">
        <v>25</v>
      </c>
      <c r="F291" s="4" t="s">
        <v>360</v>
      </c>
      <c r="G291" s="4" t="s">
        <v>360</v>
      </c>
      <c r="H291" s="4" t="s">
        <v>158</v>
      </c>
      <c r="I291" s="4" t="s">
        <v>699</v>
      </c>
      <c r="J291" s="4" t="s">
        <v>309</v>
      </c>
      <c r="K291" s="4" t="s">
        <v>700</v>
      </c>
      <c r="L291" s="4" t="s">
        <v>718</v>
      </c>
      <c r="M291" s="6" t="s">
        <v>29</v>
      </c>
      <c r="N291" s="6" t="s">
        <v>29</v>
      </c>
      <c r="O291" s="6" t="s">
        <v>29</v>
      </c>
      <c r="P291" s="9" t="s">
        <v>30</v>
      </c>
      <c r="Q291" s="5">
        <v>44753</v>
      </c>
      <c r="R291" s="5">
        <v>44743</v>
      </c>
      <c r="S291" s="30"/>
    </row>
    <row r="292" spans="1:19" ht="89.25" customHeight="1">
      <c r="A292" s="4">
        <v>2022</v>
      </c>
      <c r="B292" s="5">
        <v>43922</v>
      </c>
      <c r="C292" s="5">
        <v>44742</v>
      </c>
      <c r="D292" s="4" t="s">
        <v>23</v>
      </c>
      <c r="E292" s="4">
        <v>25</v>
      </c>
      <c r="F292" s="4" t="s">
        <v>361</v>
      </c>
      <c r="G292" s="4" t="s">
        <v>361</v>
      </c>
      <c r="H292" s="4" t="s">
        <v>195</v>
      </c>
      <c r="I292" s="4" t="s">
        <v>363</v>
      </c>
      <c r="J292" s="4" t="s">
        <v>89</v>
      </c>
      <c r="K292" s="4" t="s">
        <v>141</v>
      </c>
      <c r="L292" s="4" t="s">
        <v>718</v>
      </c>
      <c r="M292" s="6" t="s">
        <v>29</v>
      </c>
      <c r="N292" s="6" t="s">
        <v>29</v>
      </c>
      <c r="O292" s="6" t="s">
        <v>29</v>
      </c>
      <c r="P292" s="9" t="s">
        <v>30</v>
      </c>
      <c r="Q292" s="5">
        <v>44753</v>
      </c>
      <c r="R292" s="5">
        <v>44743</v>
      </c>
      <c r="S292" s="30"/>
    </row>
    <row r="293" spans="1:19" ht="89.25" customHeight="1">
      <c r="A293" s="4">
        <v>2022</v>
      </c>
      <c r="B293" s="5">
        <v>43922</v>
      </c>
      <c r="C293" s="5">
        <v>44742</v>
      </c>
      <c r="D293" s="4" t="s">
        <v>23</v>
      </c>
      <c r="E293" s="4">
        <v>39</v>
      </c>
      <c r="F293" s="4" t="s">
        <v>364</v>
      </c>
      <c r="G293" s="4" t="s">
        <v>364</v>
      </c>
      <c r="H293" s="4" t="s">
        <v>158</v>
      </c>
      <c r="I293" s="4" t="s">
        <v>740</v>
      </c>
      <c r="J293" s="4" t="s">
        <v>604</v>
      </c>
      <c r="K293" s="4" t="s">
        <v>741</v>
      </c>
      <c r="L293" s="4" t="s">
        <v>718</v>
      </c>
      <c r="M293" s="6" t="s">
        <v>29</v>
      </c>
      <c r="N293" s="6" t="s">
        <v>29</v>
      </c>
      <c r="O293" s="6" t="s">
        <v>29</v>
      </c>
      <c r="P293" s="9" t="s">
        <v>30</v>
      </c>
      <c r="Q293" s="5">
        <v>44753</v>
      </c>
      <c r="R293" s="5">
        <v>44743</v>
      </c>
      <c r="S293" s="30"/>
    </row>
    <row r="294" spans="1:19" ht="89.25" customHeight="1">
      <c r="A294" s="4">
        <v>2022</v>
      </c>
      <c r="B294" s="5">
        <v>43922</v>
      </c>
      <c r="C294" s="5">
        <v>44742</v>
      </c>
      <c r="D294" s="4" t="s">
        <v>23</v>
      </c>
      <c r="E294" s="4">
        <v>25</v>
      </c>
      <c r="F294" s="4" t="s">
        <v>365</v>
      </c>
      <c r="G294" s="4" t="s">
        <v>365</v>
      </c>
      <c r="H294" s="4" t="s">
        <v>158</v>
      </c>
      <c r="I294" s="4" t="s">
        <v>701</v>
      </c>
      <c r="J294" s="4" t="s">
        <v>702</v>
      </c>
      <c r="K294" s="4" t="s">
        <v>703</v>
      </c>
      <c r="L294" s="4" t="s">
        <v>718</v>
      </c>
      <c r="M294" s="6" t="s">
        <v>29</v>
      </c>
      <c r="N294" s="6" t="s">
        <v>29</v>
      </c>
      <c r="O294" s="6" t="s">
        <v>29</v>
      </c>
      <c r="P294" s="9" t="s">
        <v>30</v>
      </c>
      <c r="Q294" s="5">
        <v>44753</v>
      </c>
      <c r="R294" s="5">
        <v>44743</v>
      </c>
      <c r="S294" s="30"/>
    </row>
    <row r="295" spans="1:19" ht="89.25" customHeight="1">
      <c r="A295" s="4">
        <v>2022</v>
      </c>
      <c r="B295" s="5">
        <v>43922</v>
      </c>
      <c r="C295" s="5">
        <v>44742</v>
      </c>
      <c r="D295" s="4" t="s">
        <v>23</v>
      </c>
      <c r="E295" s="4">
        <v>25</v>
      </c>
      <c r="F295" s="4" t="s">
        <v>366</v>
      </c>
      <c r="G295" s="4" t="s">
        <v>366</v>
      </c>
      <c r="H295" s="4" t="s">
        <v>195</v>
      </c>
      <c r="I295" s="4" t="s">
        <v>149</v>
      </c>
      <c r="J295" s="4" t="s">
        <v>742</v>
      </c>
      <c r="K295" s="4" t="s">
        <v>743</v>
      </c>
      <c r="L295" s="4" t="s">
        <v>718</v>
      </c>
      <c r="M295" s="6" t="s">
        <v>29</v>
      </c>
      <c r="N295" s="6" t="s">
        <v>29</v>
      </c>
      <c r="O295" s="6" t="s">
        <v>29</v>
      </c>
      <c r="P295" s="9" t="s">
        <v>30</v>
      </c>
      <c r="Q295" s="5">
        <v>44753</v>
      </c>
      <c r="R295" s="5">
        <v>44743</v>
      </c>
      <c r="S295" s="30"/>
    </row>
    <row r="296" spans="1:19" ht="89.25" customHeight="1">
      <c r="A296" s="4">
        <v>2022</v>
      </c>
      <c r="B296" s="5">
        <v>43922</v>
      </c>
      <c r="C296" s="5">
        <v>44742</v>
      </c>
      <c r="D296" s="4" t="s">
        <v>23</v>
      </c>
      <c r="E296" s="4">
        <v>39</v>
      </c>
      <c r="F296" s="4" t="s">
        <v>368</v>
      </c>
      <c r="G296" s="4" t="s">
        <v>368</v>
      </c>
      <c r="H296" s="4" t="s">
        <v>158</v>
      </c>
      <c r="I296" s="4" t="s">
        <v>343</v>
      </c>
      <c r="J296" s="4" t="s">
        <v>658</v>
      </c>
      <c r="K296" s="4" t="s">
        <v>212</v>
      </c>
      <c r="L296" s="4" t="s">
        <v>718</v>
      </c>
      <c r="M296" s="6" t="s">
        <v>29</v>
      </c>
      <c r="N296" s="6" t="s">
        <v>29</v>
      </c>
      <c r="O296" s="6" t="s">
        <v>29</v>
      </c>
      <c r="P296" s="9" t="s">
        <v>30</v>
      </c>
      <c r="Q296" s="5">
        <v>44753</v>
      </c>
      <c r="R296" s="5">
        <v>44743</v>
      </c>
      <c r="S296" s="30"/>
    </row>
    <row r="297" spans="1:19" ht="89.25" customHeight="1">
      <c r="A297" s="4">
        <v>2022</v>
      </c>
      <c r="B297" s="5">
        <v>43922</v>
      </c>
      <c r="C297" s="5">
        <v>44742</v>
      </c>
      <c r="D297" s="4" t="s">
        <v>23</v>
      </c>
      <c r="E297" s="4">
        <v>25</v>
      </c>
      <c r="F297" s="4" t="s">
        <v>372</v>
      </c>
      <c r="G297" s="4" t="s">
        <v>372</v>
      </c>
      <c r="H297" s="4" t="s">
        <v>158</v>
      </c>
      <c r="I297" s="4" t="s">
        <v>704</v>
      </c>
      <c r="J297" s="4" t="s">
        <v>478</v>
      </c>
      <c r="K297" s="4" t="s">
        <v>705</v>
      </c>
      <c r="L297" s="4" t="s">
        <v>718</v>
      </c>
      <c r="M297" s="6" t="s">
        <v>29</v>
      </c>
      <c r="N297" s="6" t="s">
        <v>29</v>
      </c>
      <c r="O297" s="6" t="s">
        <v>29</v>
      </c>
      <c r="P297" s="9" t="s">
        <v>30</v>
      </c>
      <c r="Q297" s="5">
        <v>44753</v>
      </c>
      <c r="R297" s="5">
        <v>44743</v>
      </c>
      <c r="S297" s="30"/>
    </row>
    <row r="298" spans="1:19" ht="89.25" customHeight="1">
      <c r="A298" s="4">
        <v>2022</v>
      </c>
      <c r="B298" s="5">
        <v>43922</v>
      </c>
      <c r="C298" s="5">
        <v>44742</v>
      </c>
      <c r="D298" s="4" t="s">
        <v>23</v>
      </c>
      <c r="E298" s="4">
        <v>25</v>
      </c>
      <c r="F298" s="4" t="s">
        <v>373</v>
      </c>
      <c r="G298" s="4" t="s">
        <v>373</v>
      </c>
      <c r="H298" s="4" t="s">
        <v>195</v>
      </c>
      <c r="I298" s="4" t="s">
        <v>374</v>
      </c>
      <c r="J298" s="4" t="s">
        <v>375</v>
      </c>
      <c r="K298" s="4" t="s">
        <v>376</v>
      </c>
      <c r="L298" s="4" t="s">
        <v>718</v>
      </c>
      <c r="M298" s="6" t="s">
        <v>29</v>
      </c>
      <c r="N298" s="6" t="s">
        <v>29</v>
      </c>
      <c r="O298" s="6" t="s">
        <v>29</v>
      </c>
      <c r="P298" s="9" t="s">
        <v>30</v>
      </c>
      <c r="Q298" s="5">
        <v>44753</v>
      </c>
      <c r="R298" s="5">
        <v>44743</v>
      </c>
      <c r="S298" s="30"/>
    </row>
    <row r="299" spans="1:19" ht="89.25" customHeight="1">
      <c r="A299" s="4">
        <v>2022</v>
      </c>
      <c r="B299" s="5">
        <v>43922</v>
      </c>
      <c r="C299" s="5">
        <v>44742</v>
      </c>
      <c r="D299" s="4" t="s">
        <v>23</v>
      </c>
      <c r="E299" s="4">
        <v>39</v>
      </c>
      <c r="F299" s="4" t="s">
        <v>377</v>
      </c>
      <c r="G299" s="4" t="s">
        <v>377</v>
      </c>
      <c r="H299" s="4" t="s">
        <v>158</v>
      </c>
      <c r="I299" s="4" t="s">
        <v>378</v>
      </c>
      <c r="J299" s="4" t="s">
        <v>379</v>
      </c>
      <c r="K299" s="4" t="s">
        <v>380</v>
      </c>
      <c r="L299" s="4" t="s">
        <v>718</v>
      </c>
      <c r="M299" s="6" t="s">
        <v>29</v>
      </c>
      <c r="N299" s="6" t="s">
        <v>29</v>
      </c>
      <c r="O299" s="6" t="s">
        <v>29</v>
      </c>
      <c r="P299" s="9" t="s">
        <v>30</v>
      </c>
      <c r="Q299" s="5">
        <v>44753</v>
      </c>
      <c r="R299" s="5">
        <v>44743</v>
      </c>
      <c r="S299" s="30"/>
    </row>
    <row r="300" spans="1:19" ht="89.25" customHeight="1">
      <c r="A300" s="4">
        <v>2022</v>
      </c>
      <c r="B300" s="5">
        <v>43922</v>
      </c>
      <c r="C300" s="5">
        <v>44742</v>
      </c>
      <c r="D300" s="4" t="s">
        <v>23</v>
      </c>
      <c r="E300" s="4">
        <v>25</v>
      </c>
      <c r="F300" s="4" t="s">
        <v>381</v>
      </c>
      <c r="G300" s="4" t="s">
        <v>381</v>
      </c>
      <c r="H300" s="4" t="s">
        <v>195</v>
      </c>
      <c r="I300" s="4" t="s">
        <v>320</v>
      </c>
      <c r="J300" s="4" t="s">
        <v>278</v>
      </c>
      <c r="K300" s="4" t="s">
        <v>321</v>
      </c>
      <c r="L300" s="4" t="s">
        <v>718</v>
      </c>
      <c r="M300" s="6" t="s">
        <v>29</v>
      </c>
      <c r="N300" s="6" t="s">
        <v>29</v>
      </c>
      <c r="O300" s="6" t="s">
        <v>29</v>
      </c>
      <c r="P300" s="9" t="s">
        <v>30</v>
      </c>
      <c r="Q300" s="5">
        <v>44753</v>
      </c>
      <c r="R300" s="5">
        <v>44743</v>
      </c>
      <c r="S300" s="30"/>
    </row>
    <row r="301" spans="1:19" ht="89.25" customHeight="1">
      <c r="A301" s="4">
        <v>2022</v>
      </c>
      <c r="B301" s="5">
        <v>43922</v>
      </c>
      <c r="C301" s="5">
        <v>44742</v>
      </c>
      <c r="D301" s="4" t="s">
        <v>23</v>
      </c>
      <c r="E301" s="4">
        <v>39</v>
      </c>
      <c r="F301" s="4" t="s">
        <v>384</v>
      </c>
      <c r="G301" s="4" t="s">
        <v>384</v>
      </c>
      <c r="H301" s="4" t="s">
        <v>158</v>
      </c>
      <c r="I301" s="4" t="s">
        <v>246</v>
      </c>
      <c r="J301" s="4" t="s">
        <v>604</v>
      </c>
      <c r="K301" s="4" t="s">
        <v>659</v>
      </c>
      <c r="L301" s="4" t="s">
        <v>718</v>
      </c>
      <c r="M301" s="6" t="s">
        <v>29</v>
      </c>
      <c r="N301" s="6" t="s">
        <v>29</v>
      </c>
      <c r="O301" s="6" t="s">
        <v>29</v>
      </c>
      <c r="P301" s="9" t="s">
        <v>30</v>
      </c>
      <c r="Q301" s="5">
        <v>44753</v>
      </c>
      <c r="R301" s="5">
        <v>44743</v>
      </c>
      <c r="S301" s="30"/>
    </row>
    <row r="302" spans="1:19" ht="89.25" customHeight="1">
      <c r="A302" s="4">
        <v>2022</v>
      </c>
      <c r="B302" s="5">
        <v>43922</v>
      </c>
      <c r="C302" s="5">
        <v>44742</v>
      </c>
      <c r="D302" s="4" t="s">
        <v>23</v>
      </c>
      <c r="E302" s="4">
        <v>25</v>
      </c>
      <c r="F302" s="4" t="s">
        <v>387</v>
      </c>
      <c r="G302" s="4" t="s">
        <v>387</v>
      </c>
      <c r="H302" s="4" t="s">
        <v>158</v>
      </c>
      <c r="I302" s="4" t="s">
        <v>212</v>
      </c>
      <c r="J302" s="4" t="s">
        <v>92</v>
      </c>
      <c r="K302" s="4" t="s">
        <v>388</v>
      </c>
      <c r="L302" s="4" t="s">
        <v>718</v>
      </c>
      <c r="M302" s="6" t="s">
        <v>29</v>
      </c>
      <c r="N302" s="6" t="s">
        <v>29</v>
      </c>
      <c r="O302" s="6" t="s">
        <v>29</v>
      </c>
      <c r="P302" s="9" t="s">
        <v>30</v>
      </c>
      <c r="Q302" s="5">
        <v>44753</v>
      </c>
      <c r="R302" s="5">
        <v>44743</v>
      </c>
      <c r="S302" s="30"/>
    </row>
    <row r="303" spans="1:19" ht="89.25" customHeight="1">
      <c r="A303" s="4">
        <v>2022</v>
      </c>
      <c r="B303" s="5">
        <v>43922</v>
      </c>
      <c r="C303" s="5">
        <v>44742</v>
      </c>
      <c r="D303" s="4" t="s">
        <v>23</v>
      </c>
      <c r="E303" s="4">
        <v>25</v>
      </c>
      <c r="F303" s="4" t="s">
        <v>389</v>
      </c>
      <c r="G303" s="4" t="s">
        <v>389</v>
      </c>
      <c r="H303" s="4" t="s">
        <v>195</v>
      </c>
      <c r="I303" s="4" t="s">
        <v>354</v>
      </c>
      <c r="J303" s="4" t="s">
        <v>355</v>
      </c>
      <c r="K303" s="4" t="s">
        <v>356</v>
      </c>
      <c r="L303" s="4" t="s">
        <v>718</v>
      </c>
      <c r="M303" s="6" t="s">
        <v>29</v>
      </c>
      <c r="N303" s="6" t="s">
        <v>29</v>
      </c>
      <c r="O303" s="6" t="s">
        <v>29</v>
      </c>
      <c r="P303" s="9" t="s">
        <v>30</v>
      </c>
      <c r="Q303" s="5">
        <v>44753</v>
      </c>
      <c r="R303" s="5">
        <v>44743</v>
      </c>
      <c r="S303" s="30"/>
    </row>
    <row r="304" spans="1:19" ht="89.25" customHeight="1">
      <c r="A304" s="4">
        <v>2022</v>
      </c>
      <c r="B304" s="5">
        <v>43922</v>
      </c>
      <c r="C304" s="5">
        <v>44742</v>
      </c>
      <c r="D304" s="4" t="s">
        <v>23</v>
      </c>
      <c r="E304" s="4">
        <v>39</v>
      </c>
      <c r="F304" s="4" t="s">
        <v>392</v>
      </c>
      <c r="G304" s="4" t="s">
        <v>392</v>
      </c>
      <c r="H304" s="4" t="s">
        <v>158</v>
      </c>
      <c r="I304" s="4" t="s">
        <v>37</v>
      </c>
      <c r="J304" s="4" t="s">
        <v>37</v>
      </c>
      <c r="K304" s="4" t="s">
        <v>37</v>
      </c>
      <c r="L304" s="4" t="s">
        <v>718</v>
      </c>
      <c r="M304" s="6" t="s">
        <v>29</v>
      </c>
      <c r="N304" s="6" t="s">
        <v>29</v>
      </c>
      <c r="O304" s="6" t="s">
        <v>29</v>
      </c>
      <c r="P304" s="9" t="s">
        <v>30</v>
      </c>
      <c r="Q304" s="5">
        <v>44753</v>
      </c>
      <c r="R304" s="5">
        <v>44743</v>
      </c>
      <c r="S304" s="30"/>
    </row>
    <row r="305" spans="1:19" ht="89.25" customHeight="1">
      <c r="A305" s="4">
        <v>2022</v>
      </c>
      <c r="B305" s="5">
        <v>43922</v>
      </c>
      <c r="C305" s="5">
        <v>44742</v>
      </c>
      <c r="D305" s="4" t="s">
        <v>23</v>
      </c>
      <c r="E305" s="4">
        <v>25</v>
      </c>
      <c r="F305" s="4" t="s">
        <v>393</v>
      </c>
      <c r="G305" s="4" t="s">
        <v>393</v>
      </c>
      <c r="H305" s="4" t="s">
        <v>158</v>
      </c>
      <c r="I305" s="4" t="s">
        <v>706</v>
      </c>
      <c r="J305" s="4" t="s">
        <v>707</v>
      </c>
      <c r="K305" s="4" t="s">
        <v>708</v>
      </c>
      <c r="L305" s="4" t="s">
        <v>718</v>
      </c>
      <c r="M305" s="6" t="s">
        <v>29</v>
      </c>
      <c r="N305" s="6" t="s">
        <v>29</v>
      </c>
      <c r="O305" s="6" t="s">
        <v>29</v>
      </c>
      <c r="P305" s="9" t="s">
        <v>30</v>
      </c>
      <c r="Q305" s="5">
        <v>44753</v>
      </c>
      <c r="R305" s="5">
        <v>44743</v>
      </c>
      <c r="S305" s="30"/>
    </row>
    <row r="306" spans="1:19" ht="89.25" customHeight="1">
      <c r="A306" s="4">
        <v>2022</v>
      </c>
      <c r="B306" s="5">
        <v>43922</v>
      </c>
      <c r="C306" s="5">
        <v>44742</v>
      </c>
      <c r="D306" s="4" t="s">
        <v>23</v>
      </c>
      <c r="E306" s="4">
        <v>25</v>
      </c>
      <c r="F306" s="4" t="s">
        <v>394</v>
      </c>
      <c r="G306" s="4" t="s">
        <v>394</v>
      </c>
      <c r="H306" s="4" t="s">
        <v>195</v>
      </c>
      <c r="I306" s="4" t="s">
        <v>684</v>
      </c>
      <c r="J306" s="4" t="s">
        <v>401</v>
      </c>
      <c r="K306" s="4" t="s">
        <v>685</v>
      </c>
      <c r="L306" s="4" t="s">
        <v>718</v>
      </c>
      <c r="M306" s="6" t="s">
        <v>29</v>
      </c>
      <c r="N306" s="6" t="s">
        <v>29</v>
      </c>
      <c r="O306" s="6" t="s">
        <v>29</v>
      </c>
      <c r="P306" s="9" t="s">
        <v>30</v>
      </c>
      <c r="Q306" s="5">
        <v>44753</v>
      </c>
      <c r="R306" s="5">
        <v>44743</v>
      </c>
      <c r="S306" s="30"/>
    </row>
    <row r="307" spans="1:19" ht="89.25" customHeight="1">
      <c r="A307" s="4">
        <v>2022</v>
      </c>
      <c r="B307" s="5">
        <v>43922</v>
      </c>
      <c r="C307" s="5">
        <v>44742</v>
      </c>
      <c r="D307" s="4" t="s">
        <v>23</v>
      </c>
      <c r="E307" s="4">
        <v>39</v>
      </c>
      <c r="F307" s="4" t="s">
        <v>395</v>
      </c>
      <c r="G307" s="4" t="s">
        <v>395</v>
      </c>
      <c r="H307" s="4" t="s">
        <v>158</v>
      </c>
      <c r="I307" s="4" t="s">
        <v>660</v>
      </c>
      <c r="J307" s="4" t="s">
        <v>661</v>
      </c>
      <c r="K307" s="4" t="s">
        <v>69</v>
      </c>
      <c r="L307" s="4" t="s">
        <v>718</v>
      </c>
      <c r="M307" s="6" t="s">
        <v>29</v>
      </c>
      <c r="N307" s="6" t="s">
        <v>29</v>
      </c>
      <c r="O307" s="6" t="s">
        <v>29</v>
      </c>
      <c r="P307" s="9" t="s">
        <v>30</v>
      </c>
      <c r="Q307" s="5">
        <v>44753</v>
      </c>
      <c r="R307" s="5">
        <v>44743</v>
      </c>
      <c r="S307" s="30"/>
    </row>
    <row r="308" spans="1:19" ht="89.25" customHeight="1">
      <c r="A308" s="4">
        <v>2022</v>
      </c>
      <c r="B308" s="5">
        <v>43922</v>
      </c>
      <c r="C308" s="5">
        <v>44742</v>
      </c>
      <c r="D308" s="4" t="s">
        <v>23</v>
      </c>
      <c r="E308" s="4">
        <v>25</v>
      </c>
      <c r="F308" s="4" t="s">
        <v>398</v>
      </c>
      <c r="G308" s="4" t="s">
        <v>398</v>
      </c>
      <c r="H308" s="4" t="s">
        <v>195</v>
      </c>
      <c r="I308" s="4" t="s">
        <v>665</v>
      </c>
      <c r="J308" s="4" t="s">
        <v>666</v>
      </c>
      <c r="K308" s="4" t="s">
        <v>104</v>
      </c>
      <c r="L308" s="4" t="s">
        <v>718</v>
      </c>
      <c r="M308" s="6" t="s">
        <v>29</v>
      </c>
      <c r="N308" s="6" t="s">
        <v>29</v>
      </c>
      <c r="O308" s="6" t="s">
        <v>29</v>
      </c>
      <c r="P308" s="9" t="s">
        <v>30</v>
      </c>
      <c r="Q308" s="5">
        <v>44753</v>
      </c>
      <c r="R308" s="5">
        <v>44743</v>
      </c>
      <c r="S308" s="30"/>
    </row>
    <row r="309" spans="1:19" ht="89.25" customHeight="1">
      <c r="A309" s="4">
        <v>2022</v>
      </c>
      <c r="B309" s="5">
        <v>43922</v>
      </c>
      <c r="C309" s="5">
        <v>44742</v>
      </c>
      <c r="D309" s="4" t="s">
        <v>23</v>
      </c>
      <c r="E309" s="4">
        <v>45</v>
      </c>
      <c r="F309" s="4" t="s">
        <v>402</v>
      </c>
      <c r="G309" s="4" t="s">
        <v>402</v>
      </c>
      <c r="H309" s="4" t="s">
        <v>195</v>
      </c>
      <c r="I309" s="4" t="s">
        <v>639</v>
      </c>
      <c r="J309" s="4" t="s">
        <v>26</v>
      </c>
      <c r="K309" s="4" t="s">
        <v>419</v>
      </c>
      <c r="L309" s="4" t="s">
        <v>718</v>
      </c>
      <c r="M309" s="6" t="s">
        <v>29</v>
      </c>
      <c r="N309" s="6" t="s">
        <v>29</v>
      </c>
      <c r="O309" s="6" t="s">
        <v>29</v>
      </c>
      <c r="P309" s="9" t="s">
        <v>30</v>
      </c>
      <c r="Q309" s="5">
        <v>44753</v>
      </c>
      <c r="R309" s="5">
        <v>44743</v>
      </c>
      <c r="S309" s="30"/>
    </row>
    <row r="310" spans="1:19" ht="89.25" customHeight="1">
      <c r="A310" s="4">
        <v>2022</v>
      </c>
      <c r="B310" s="5">
        <v>43922</v>
      </c>
      <c r="C310" s="5">
        <v>44742</v>
      </c>
      <c r="D310" s="4" t="s">
        <v>23</v>
      </c>
      <c r="E310" s="4">
        <v>40</v>
      </c>
      <c r="F310" s="4" t="s">
        <v>30</v>
      </c>
      <c r="G310" s="4" t="s">
        <v>30</v>
      </c>
      <c r="H310" s="4" t="s">
        <v>195</v>
      </c>
      <c r="I310" s="4" t="s">
        <v>405</v>
      </c>
      <c r="J310" s="4" t="s">
        <v>73</v>
      </c>
      <c r="K310" s="4" t="s">
        <v>406</v>
      </c>
      <c r="L310" s="4" t="s">
        <v>718</v>
      </c>
      <c r="M310" s="6" t="s">
        <v>29</v>
      </c>
      <c r="N310" s="6" t="s">
        <v>29</v>
      </c>
      <c r="O310" s="6" t="s">
        <v>29</v>
      </c>
      <c r="P310" s="9" t="s">
        <v>30</v>
      </c>
      <c r="Q310" s="5">
        <v>44753</v>
      </c>
      <c r="R310" s="5">
        <v>44743</v>
      </c>
      <c r="S310" s="30"/>
    </row>
    <row r="311" spans="1:19" ht="89.25" customHeight="1">
      <c r="A311" s="4">
        <v>2022</v>
      </c>
      <c r="B311" s="5">
        <v>43922</v>
      </c>
      <c r="C311" s="5">
        <v>44742</v>
      </c>
      <c r="D311" s="4" t="s">
        <v>23</v>
      </c>
      <c r="E311" s="4">
        <v>29</v>
      </c>
      <c r="F311" s="4" t="s">
        <v>407</v>
      </c>
      <c r="G311" s="4" t="s">
        <v>407</v>
      </c>
      <c r="H311" s="4" t="s">
        <v>195</v>
      </c>
      <c r="I311" s="4" t="s">
        <v>408</v>
      </c>
      <c r="J311" s="4" t="s">
        <v>409</v>
      </c>
      <c r="K311" s="4" t="s">
        <v>410</v>
      </c>
      <c r="L311" s="4" t="s">
        <v>718</v>
      </c>
      <c r="M311" s="6" t="s">
        <v>29</v>
      </c>
      <c r="N311" s="6" t="s">
        <v>29</v>
      </c>
      <c r="O311" s="6" t="s">
        <v>29</v>
      </c>
      <c r="P311" s="9" t="s">
        <v>30</v>
      </c>
      <c r="Q311" s="5">
        <v>44753</v>
      </c>
      <c r="R311" s="5">
        <v>44743</v>
      </c>
      <c r="S311" s="30"/>
    </row>
    <row r="312" spans="1:19" ht="89.25" customHeight="1">
      <c r="A312" s="4">
        <v>2022</v>
      </c>
      <c r="B312" s="5">
        <v>43922</v>
      </c>
      <c r="C312" s="5">
        <v>44742</v>
      </c>
      <c r="D312" s="4" t="s">
        <v>23</v>
      </c>
      <c r="E312" s="4">
        <v>25</v>
      </c>
      <c r="F312" s="4" t="s">
        <v>411</v>
      </c>
      <c r="G312" s="4" t="s">
        <v>411</v>
      </c>
      <c r="H312" s="4" t="s">
        <v>195</v>
      </c>
      <c r="I312" s="4" t="s">
        <v>412</v>
      </c>
      <c r="J312" s="4" t="s">
        <v>81</v>
      </c>
      <c r="K312" s="4" t="s">
        <v>413</v>
      </c>
      <c r="L312" s="4" t="s">
        <v>718</v>
      </c>
      <c r="M312" s="6" t="s">
        <v>29</v>
      </c>
      <c r="N312" s="6" t="s">
        <v>29</v>
      </c>
      <c r="O312" s="6" t="s">
        <v>29</v>
      </c>
      <c r="P312" s="9" t="s">
        <v>30</v>
      </c>
      <c r="Q312" s="5">
        <v>44753</v>
      </c>
      <c r="R312" s="5">
        <v>44743</v>
      </c>
      <c r="S312" s="30"/>
    </row>
    <row r="313" spans="1:19" ht="89.25" customHeight="1">
      <c r="A313" s="4">
        <v>2022</v>
      </c>
      <c r="B313" s="5">
        <v>43922</v>
      </c>
      <c r="C313" s="5">
        <v>44742</v>
      </c>
      <c r="D313" s="4" t="s">
        <v>23</v>
      </c>
      <c r="E313" s="4">
        <v>25</v>
      </c>
      <c r="F313" s="4" t="s">
        <v>414</v>
      </c>
      <c r="G313" s="4" t="s">
        <v>414</v>
      </c>
      <c r="H313" s="4" t="s">
        <v>195</v>
      </c>
      <c r="I313" s="4" t="s">
        <v>415</v>
      </c>
      <c r="J313" s="4" t="s">
        <v>168</v>
      </c>
      <c r="K313" s="4" t="s">
        <v>359</v>
      </c>
      <c r="L313" s="4" t="s">
        <v>718</v>
      </c>
      <c r="M313" s="6" t="s">
        <v>29</v>
      </c>
      <c r="N313" s="6" t="s">
        <v>29</v>
      </c>
      <c r="O313" s="6" t="s">
        <v>29</v>
      </c>
      <c r="P313" s="9" t="s">
        <v>30</v>
      </c>
      <c r="Q313" s="5">
        <v>44753</v>
      </c>
      <c r="R313" s="5">
        <v>44743</v>
      </c>
      <c r="S313" s="30"/>
    </row>
    <row r="314" spans="1:19" ht="89.25" customHeight="1">
      <c r="A314" s="4">
        <v>2022</v>
      </c>
      <c r="B314" s="5">
        <v>43922</v>
      </c>
      <c r="C314" s="5">
        <v>44742</v>
      </c>
      <c r="D314" s="4" t="s">
        <v>23</v>
      </c>
      <c r="E314" s="4">
        <v>25</v>
      </c>
      <c r="F314" s="4" t="s">
        <v>416</v>
      </c>
      <c r="G314" s="4" t="s">
        <v>416</v>
      </c>
      <c r="H314" s="4" t="s">
        <v>195</v>
      </c>
      <c r="I314" s="4" t="s">
        <v>417</v>
      </c>
      <c r="J314" s="4" t="s">
        <v>418</v>
      </c>
      <c r="K314" s="4" t="s">
        <v>419</v>
      </c>
      <c r="L314" s="4" t="s">
        <v>718</v>
      </c>
      <c r="M314" s="6" t="s">
        <v>29</v>
      </c>
      <c r="N314" s="6" t="s">
        <v>29</v>
      </c>
      <c r="O314" s="6" t="s">
        <v>29</v>
      </c>
      <c r="P314" s="9" t="s">
        <v>30</v>
      </c>
      <c r="Q314" s="5">
        <v>44753</v>
      </c>
      <c r="R314" s="5">
        <v>44743</v>
      </c>
      <c r="S314" s="30"/>
    </row>
    <row r="315" spans="1:19" ht="89.25" customHeight="1">
      <c r="A315" s="4">
        <v>2022</v>
      </c>
      <c r="B315" s="5">
        <v>43922</v>
      </c>
      <c r="C315" s="5">
        <v>44742</v>
      </c>
      <c r="D315" s="4" t="s">
        <v>23</v>
      </c>
      <c r="E315" s="4">
        <v>29</v>
      </c>
      <c r="F315" s="4" t="s">
        <v>420</v>
      </c>
      <c r="G315" s="4" t="s">
        <v>420</v>
      </c>
      <c r="H315" s="4" t="s">
        <v>195</v>
      </c>
      <c r="I315" s="4" t="s">
        <v>421</v>
      </c>
      <c r="J315" s="4" t="s">
        <v>422</v>
      </c>
      <c r="K315" s="4" t="s">
        <v>293</v>
      </c>
      <c r="L315" s="4" t="s">
        <v>718</v>
      </c>
      <c r="M315" s="6" t="s">
        <v>29</v>
      </c>
      <c r="N315" s="6" t="s">
        <v>29</v>
      </c>
      <c r="O315" s="6" t="s">
        <v>29</v>
      </c>
      <c r="P315" s="9" t="s">
        <v>30</v>
      </c>
      <c r="Q315" s="5">
        <v>44753</v>
      </c>
      <c r="R315" s="5">
        <v>44743</v>
      </c>
      <c r="S315" s="30"/>
    </row>
    <row r="316" spans="1:19" ht="89.25" customHeight="1">
      <c r="A316" s="4">
        <v>2022</v>
      </c>
      <c r="B316" s="5">
        <v>43922</v>
      </c>
      <c r="C316" s="5">
        <v>44742</v>
      </c>
      <c r="D316" s="4" t="s">
        <v>23</v>
      </c>
      <c r="E316" s="4">
        <v>25</v>
      </c>
      <c r="F316" s="4" t="s">
        <v>423</v>
      </c>
      <c r="G316" s="4" t="s">
        <v>423</v>
      </c>
      <c r="H316" s="4" t="s">
        <v>195</v>
      </c>
      <c r="I316" s="4" t="s">
        <v>508</v>
      </c>
      <c r="J316" s="4" t="s">
        <v>509</v>
      </c>
      <c r="K316" s="4" t="s">
        <v>510</v>
      </c>
      <c r="L316" s="4" t="s">
        <v>718</v>
      </c>
      <c r="M316" s="6" t="s">
        <v>29</v>
      </c>
      <c r="N316" s="6" t="s">
        <v>29</v>
      </c>
      <c r="O316" s="6" t="s">
        <v>29</v>
      </c>
      <c r="P316" s="9" t="s">
        <v>30</v>
      </c>
      <c r="Q316" s="5">
        <v>44753</v>
      </c>
      <c r="R316" s="5">
        <v>44743</v>
      </c>
      <c r="S316" s="30"/>
    </row>
    <row r="317" spans="1:19" ht="89.25" customHeight="1">
      <c r="A317" s="4">
        <v>2022</v>
      </c>
      <c r="B317" s="5">
        <v>43922</v>
      </c>
      <c r="C317" s="5">
        <v>44742</v>
      </c>
      <c r="D317" s="4" t="s">
        <v>23</v>
      </c>
      <c r="E317" s="4">
        <v>25</v>
      </c>
      <c r="F317" s="4" t="s">
        <v>424</v>
      </c>
      <c r="G317" s="4" t="s">
        <v>424</v>
      </c>
      <c r="H317" s="4" t="s">
        <v>195</v>
      </c>
      <c r="I317" s="4" t="s">
        <v>609</v>
      </c>
      <c r="J317" s="4" t="s">
        <v>744</v>
      </c>
      <c r="K317" s="4" t="s">
        <v>104</v>
      </c>
      <c r="L317" s="4" t="s">
        <v>718</v>
      </c>
      <c r="M317" s="6" t="s">
        <v>29</v>
      </c>
      <c r="N317" s="6" t="s">
        <v>29</v>
      </c>
      <c r="O317" s="6" t="s">
        <v>29</v>
      </c>
      <c r="P317" s="9" t="s">
        <v>30</v>
      </c>
      <c r="Q317" s="5">
        <v>44753</v>
      </c>
      <c r="R317" s="5">
        <v>44743</v>
      </c>
      <c r="S317" s="30"/>
    </row>
    <row r="318" spans="1:19" ht="89.25" customHeight="1">
      <c r="A318" s="4">
        <v>2022</v>
      </c>
      <c r="B318" s="5">
        <v>43922</v>
      </c>
      <c r="C318" s="5">
        <v>44742</v>
      </c>
      <c r="D318" s="4" t="s">
        <v>23</v>
      </c>
      <c r="E318" s="4">
        <v>40</v>
      </c>
      <c r="F318" s="4" t="s">
        <v>427</v>
      </c>
      <c r="G318" s="4" t="s">
        <v>427</v>
      </c>
      <c r="H318" s="4" t="s">
        <v>195</v>
      </c>
      <c r="I318" s="4" t="s">
        <v>745</v>
      </c>
      <c r="J318" s="4" t="s">
        <v>629</v>
      </c>
      <c r="K318" s="4" t="s">
        <v>629</v>
      </c>
      <c r="L318" s="4" t="s">
        <v>718</v>
      </c>
      <c r="M318" s="6" t="s">
        <v>29</v>
      </c>
      <c r="N318" s="6" t="s">
        <v>29</v>
      </c>
      <c r="O318" s="6" t="s">
        <v>29</v>
      </c>
      <c r="P318" s="9" t="s">
        <v>30</v>
      </c>
      <c r="Q318" s="5">
        <v>44753</v>
      </c>
      <c r="R318" s="5">
        <v>44743</v>
      </c>
      <c r="S318" s="30"/>
    </row>
    <row r="319" spans="1:19" ht="89.25" customHeight="1">
      <c r="A319" s="4">
        <v>2022</v>
      </c>
      <c r="B319" s="5">
        <v>43922</v>
      </c>
      <c r="C319" s="5">
        <v>44742</v>
      </c>
      <c r="D319" s="4" t="s">
        <v>23</v>
      </c>
      <c r="E319" s="4">
        <v>25</v>
      </c>
      <c r="F319" s="4" t="s">
        <v>429</v>
      </c>
      <c r="G319" s="4" t="s">
        <v>429</v>
      </c>
      <c r="H319" s="4" t="s">
        <v>195</v>
      </c>
      <c r="I319" s="4" t="s">
        <v>430</v>
      </c>
      <c r="J319" s="4" t="s">
        <v>117</v>
      </c>
      <c r="K319" s="4" t="s">
        <v>339</v>
      </c>
      <c r="L319" s="4" t="s">
        <v>718</v>
      </c>
      <c r="M319" s="6" t="s">
        <v>29</v>
      </c>
      <c r="N319" s="6" t="s">
        <v>29</v>
      </c>
      <c r="O319" s="6" t="s">
        <v>29</v>
      </c>
      <c r="P319" s="9" t="s">
        <v>30</v>
      </c>
      <c r="Q319" s="5">
        <v>44753</v>
      </c>
      <c r="R319" s="5">
        <v>44743</v>
      </c>
      <c r="S319" s="30"/>
    </row>
    <row r="320" spans="1:19" ht="89.25" customHeight="1">
      <c r="A320" s="4">
        <v>2022</v>
      </c>
      <c r="B320" s="5">
        <v>43922</v>
      </c>
      <c r="C320" s="5">
        <v>44742</v>
      </c>
      <c r="D320" s="4" t="s">
        <v>23</v>
      </c>
      <c r="E320" s="4">
        <v>25</v>
      </c>
      <c r="F320" s="4" t="s">
        <v>431</v>
      </c>
      <c r="G320" s="4" t="s">
        <v>431</v>
      </c>
      <c r="H320" s="4" t="s">
        <v>195</v>
      </c>
      <c r="I320" s="4" t="s">
        <v>432</v>
      </c>
      <c r="J320" s="4" t="s">
        <v>104</v>
      </c>
      <c r="K320" s="4" t="s">
        <v>433</v>
      </c>
      <c r="L320" s="4" t="s">
        <v>718</v>
      </c>
      <c r="M320" s="6" t="s">
        <v>29</v>
      </c>
      <c r="N320" s="6" t="s">
        <v>29</v>
      </c>
      <c r="O320" s="6" t="s">
        <v>29</v>
      </c>
      <c r="P320" s="9" t="s">
        <v>30</v>
      </c>
      <c r="Q320" s="5">
        <v>44753</v>
      </c>
      <c r="R320" s="5">
        <v>44743</v>
      </c>
      <c r="S320" s="30"/>
    </row>
    <row r="321" spans="1:19" ht="89.25" customHeight="1">
      <c r="A321" s="4">
        <v>2022</v>
      </c>
      <c r="B321" s="5">
        <v>43922</v>
      </c>
      <c r="C321" s="5">
        <v>44742</v>
      </c>
      <c r="D321" s="4" t="s">
        <v>23</v>
      </c>
      <c r="E321" s="4">
        <v>40</v>
      </c>
      <c r="F321" s="4" t="s">
        <v>434</v>
      </c>
      <c r="G321" s="4" t="s">
        <v>435</v>
      </c>
      <c r="H321" s="4" t="s">
        <v>195</v>
      </c>
      <c r="I321" s="4" t="s">
        <v>709</v>
      </c>
      <c r="J321" s="4" t="s">
        <v>710</v>
      </c>
      <c r="K321" s="4" t="s">
        <v>711</v>
      </c>
      <c r="L321" s="4" t="s">
        <v>718</v>
      </c>
      <c r="M321" s="6" t="s">
        <v>29</v>
      </c>
      <c r="N321" s="6" t="s">
        <v>29</v>
      </c>
      <c r="O321" s="6" t="s">
        <v>29</v>
      </c>
      <c r="P321" s="9" t="s">
        <v>30</v>
      </c>
      <c r="Q321" s="5">
        <v>44753</v>
      </c>
      <c r="R321" s="5">
        <v>44743</v>
      </c>
      <c r="S321" s="30"/>
    </row>
    <row r="322" spans="1:19" ht="89.25" customHeight="1">
      <c r="A322" s="4">
        <v>2022</v>
      </c>
      <c r="B322" s="5">
        <v>43922</v>
      </c>
      <c r="C322" s="5">
        <v>44742</v>
      </c>
      <c r="D322" s="4" t="s">
        <v>23</v>
      </c>
      <c r="E322" s="4">
        <v>29</v>
      </c>
      <c r="F322" s="4" t="s">
        <v>438</v>
      </c>
      <c r="G322" s="4" t="s">
        <v>438</v>
      </c>
      <c r="H322" s="4" t="s">
        <v>195</v>
      </c>
      <c r="I322" s="4" t="s">
        <v>182</v>
      </c>
      <c r="J322" s="4" t="s">
        <v>712</v>
      </c>
      <c r="K322" s="4" t="s">
        <v>145</v>
      </c>
      <c r="L322" s="4" t="s">
        <v>718</v>
      </c>
      <c r="M322" s="6" t="s">
        <v>29</v>
      </c>
      <c r="N322" s="6" t="s">
        <v>29</v>
      </c>
      <c r="O322" s="6" t="s">
        <v>29</v>
      </c>
      <c r="P322" s="9" t="s">
        <v>30</v>
      </c>
      <c r="Q322" s="5">
        <v>44753</v>
      </c>
      <c r="R322" s="5">
        <v>44743</v>
      </c>
      <c r="S322" s="30"/>
    </row>
    <row r="323" spans="1:19" ht="89.25" customHeight="1">
      <c r="A323" s="4">
        <v>2022</v>
      </c>
      <c r="B323" s="5">
        <v>43922</v>
      </c>
      <c r="C323" s="5">
        <v>44742</v>
      </c>
      <c r="D323" s="4" t="s">
        <v>23</v>
      </c>
      <c r="E323" s="4">
        <v>25</v>
      </c>
      <c r="F323" s="4" t="s">
        <v>442</v>
      </c>
      <c r="G323" s="4" t="s">
        <v>442</v>
      </c>
      <c r="H323" s="4" t="s">
        <v>195</v>
      </c>
      <c r="I323" s="4" t="s">
        <v>746</v>
      </c>
      <c r="J323" s="4" t="s">
        <v>747</v>
      </c>
      <c r="K323" s="4" t="s">
        <v>748</v>
      </c>
      <c r="L323" s="4" t="s">
        <v>718</v>
      </c>
      <c r="M323" s="6" t="s">
        <v>29</v>
      </c>
      <c r="N323" s="6" t="s">
        <v>29</v>
      </c>
      <c r="O323" s="6" t="s">
        <v>29</v>
      </c>
      <c r="P323" s="9" t="s">
        <v>30</v>
      </c>
      <c r="Q323" s="5">
        <v>44753</v>
      </c>
      <c r="R323" s="5">
        <v>44743</v>
      </c>
      <c r="S323" s="30"/>
    </row>
    <row r="324" spans="1:19" ht="89.25" customHeight="1">
      <c r="A324" s="4">
        <v>2022</v>
      </c>
      <c r="B324" s="5">
        <v>43922</v>
      </c>
      <c r="C324" s="5">
        <v>44742</v>
      </c>
      <c r="D324" s="4" t="s">
        <v>23</v>
      </c>
      <c r="E324" s="4">
        <v>25</v>
      </c>
      <c r="F324" s="4" t="s">
        <v>444</v>
      </c>
      <c r="G324" s="4" t="s">
        <v>444</v>
      </c>
      <c r="H324" s="4" t="s">
        <v>195</v>
      </c>
      <c r="I324" s="4" t="s">
        <v>212</v>
      </c>
      <c r="J324" s="4" t="s">
        <v>445</v>
      </c>
      <c r="K324" s="4" t="s">
        <v>446</v>
      </c>
      <c r="L324" s="4" t="s">
        <v>718</v>
      </c>
      <c r="M324" s="6" t="s">
        <v>29</v>
      </c>
      <c r="N324" s="6" t="s">
        <v>29</v>
      </c>
      <c r="O324" s="6" t="s">
        <v>29</v>
      </c>
      <c r="P324" s="9" t="s">
        <v>30</v>
      </c>
      <c r="Q324" s="5">
        <v>44753</v>
      </c>
      <c r="R324" s="5">
        <v>44743</v>
      </c>
      <c r="S324" s="30"/>
    </row>
    <row r="325" spans="1:19" ht="89.25" customHeight="1">
      <c r="A325" s="4">
        <v>2022</v>
      </c>
      <c r="B325" s="5">
        <v>43922</v>
      </c>
      <c r="C325" s="5">
        <v>44742</v>
      </c>
      <c r="D325" s="4" t="s">
        <v>23</v>
      </c>
      <c r="E325" s="4">
        <v>25</v>
      </c>
      <c r="F325" s="4" t="s">
        <v>447</v>
      </c>
      <c r="G325" s="4" t="s">
        <v>447</v>
      </c>
      <c r="H325" s="4" t="s">
        <v>195</v>
      </c>
      <c r="I325" s="4" t="s">
        <v>713</v>
      </c>
      <c r="J325" s="4" t="s">
        <v>714</v>
      </c>
      <c r="K325" s="4" t="s">
        <v>715</v>
      </c>
      <c r="L325" s="4" t="s">
        <v>718</v>
      </c>
      <c r="M325" s="6" t="s">
        <v>29</v>
      </c>
      <c r="N325" s="6" t="s">
        <v>29</v>
      </c>
      <c r="O325" s="6" t="s">
        <v>29</v>
      </c>
      <c r="P325" s="9" t="s">
        <v>30</v>
      </c>
      <c r="Q325" s="5">
        <v>44753</v>
      </c>
      <c r="R325" s="5">
        <v>44743</v>
      </c>
      <c r="S325" s="30"/>
    </row>
    <row r="326" spans="1:19" ht="89.25" customHeight="1">
      <c r="A326" s="4">
        <v>2022</v>
      </c>
      <c r="B326" s="5">
        <v>43922</v>
      </c>
      <c r="C326" s="5">
        <v>44742</v>
      </c>
      <c r="D326" s="4" t="s">
        <v>23</v>
      </c>
      <c r="E326" s="4">
        <v>29</v>
      </c>
      <c r="F326" s="4" t="s">
        <v>449</v>
      </c>
      <c r="G326" s="4" t="s">
        <v>449</v>
      </c>
      <c r="H326" s="4" t="s">
        <v>195</v>
      </c>
      <c r="I326" s="4" t="s">
        <v>749</v>
      </c>
      <c r="J326" s="4" t="s">
        <v>750</v>
      </c>
      <c r="K326" s="4" t="s">
        <v>104</v>
      </c>
      <c r="L326" s="4" t="s">
        <v>718</v>
      </c>
      <c r="M326" s="6" t="s">
        <v>29</v>
      </c>
      <c r="N326" s="6" t="s">
        <v>29</v>
      </c>
      <c r="O326" s="6" t="s">
        <v>29</v>
      </c>
      <c r="P326" s="9" t="s">
        <v>30</v>
      </c>
      <c r="Q326" s="5">
        <v>44753</v>
      </c>
      <c r="R326" s="5">
        <v>44743</v>
      </c>
      <c r="S326" s="30"/>
    </row>
    <row r="327" spans="1:19" ht="89.25" customHeight="1">
      <c r="A327" s="4">
        <v>2022</v>
      </c>
      <c r="B327" s="5">
        <v>43922</v>
      </c>
      <c r="C327" s="5">
        <v>44742</v>
      </c>
      <c r="D327" s="4" t="s">
        <v>23</v>
      </c>
      <c r="E327" s="4">
        <v>25</v>
      </c>
      <c r="F327" s="4" t="s">
        <v>451</v>
      </c>
      <c r="G327" s="4" t="s">
        <v>451</v>
      </c>
      <c r="H327" s="4" t="s">
        <v>195</v>
      </c>
      <c r="I327" s="4" t="s">
        <v>751</v>
      </c>
      <c r="J327" s="4" t="s">
        <v>752</v>
      </c>
      <c r="K327" s="4" t="s">
        <v>65</v>
      </c>
      <c r="L327" s="4" t="s">
        <v>718</v>
      </c>
      <c r="M327" s="6" t="s">
        <v>29</v>
      </c>
      <c r="N327" s="6" t="s">
        <v>29</v>
      </c>
      <c r="O327" s="6" t="s">
        <v>29</v>
      </c>
      <c r="P327" s="9" t="s">
        <v>30</v>
      </c>
      <c r="Q327" s="5">
        <v>44753</v>
      </c>
      <c r="R327" s="5">
        <v>44743</v>
      </c>
      <c r="S327" s="30"/>
    </row>
    <row r="328" spans="1:19" ht="89.25" customHeight="1">
      <c r="A328" s="4">
        <v>2022</v>
      </c>
      <c r="B328" s="5">
        <v>43922</v>
      </c>
      <c r="C328" s="5">
        <v>44742</v>
      </c>
      <c r="D328" s="4" t="s">
        <v>23</v>
      </c>
      <c r="E328" s="4">
        <v>25</v>
      </c>
      <c r="F328" s="4" t="s">
        <v>453</v>
      </c>
      <c r="G328" s="4" t="s">
        <v>453</v>
      </c>
      <c r="H328" s="4" t="s">
        <v>195</v>
      </c>
      <c r="I328" s="4" t="s">
        <v>753</v>
      </c>
      <c r="J328" s="4" t="s">
        <v>27</v>
      </c>
      <c r="K328" s="4" t="s">
        <v>339</v>
      </c>
      <c r="L328" s="4" t="s">
        <v>718</v>
      </c>
      <c r="M328" s="6" t="s">
        <v>29</v>
      </c>
      <c r="N328" s="6" t="s">
        <v>29</v>
      </c>
      <c r="O328" s="6" t="s">
        <v>29</v>
      </c>
      <c r="P328" s="9" t="s">
        <v>30</v>
      </c>
      <c r="Q328" s="5">
        <v>44753</v>
      </c>
      <c r="R328" s="5">
        <v>44743</v>
      </c>
      <c r="S328" s="30"/>
    </row>
    <row r="329" spans="1:19" ht="89.25" customHeight="1">
      <c r="A329" s="4">
        <v>2022</v>
      </c>
      <c r="B329" s="5">
        <v>43922</v>
      </c>
      <c r="C329" s="5">
        <v>44742</v>
      </c>
      <c r="D329" s="4" t="s">
        <v>23</v>
      </c>
      <c r="E329" s="4">
        <v>29</v>
      </c>
      <c r="F329" s="4" t="s">
        <v>457</v>
      </c>
      <c r="G329" s="4" t="s">
        <v>457</v>
      </c>
      <c r="H329" s="4" t="s">
        <v>195</v>
      </c>
      <c r="I329" s="4" t="s">
        <v>640</v>
      </c>
      <c r="J329" s="4" t="s">
        <v>426</v>
      </c>
      <c r="K329" s="4" t="s">
        <v>151</v>
      </c>
      <c r="L329" s="4" t="s">
        <v>718</v>
      </c>
      <c r="M329" s="6" t="s">
        <v>29</v>
      </c>
      <c r="N329" s="6" t="s">
        <v>29</v>
      </c>
      <c r="O329" s="6" t="s">
        <v>29</v>
      </c>
      <c r="P329" s="9" t="s">
        <v>30</v>
      </c>
      <c r="Q329" s="5">
        <v>44753</v>
      </c>
      <c r="R329" s="5">
        <v>44743</v>
      </c>
      <c r="S329" s="30"/>
    </row>
    <row r="330" spans="1:19" ht="89.25" customHeight="1">
      <c r="A330" s="4">
        <v>2022</v>
      </c>
      <c r="B330" s="5">
        <v>43922</v>
      </c>
      <c r="C330" s="5">
        <v>44742</v>
      </c>
      <c r="D330" s="4" t="s">
        <v>23</v>
      </c>
      <c r="E330" s="4">
        <v>25</v>
      </c>
      <c r="F330" s="4" t="s">
        <v>460</v>
      </c>
      <c r="G330" s="4" t="s">
        <v>460</v>
      </c>
      <c r="H330" s="4" t="s">
        <v>195</v>
      </c>
      <c r="I330" s="4" t="s">
        <v>461</v>
      </c>
      <c r="J330" s="4" t="s">
        <v>462</v>
      </c>
      <c r="K330" s="4" t="s">
        <v>463</v>
      </c>
      <c r="L330" s="4" t="s">
        <v>718</v>
      </c>
      <c r="M330" s="6" t="s">
        <v>29</v>
      </c>
      <c r="N330" s="6" t="s">
        <v>29</v>
      </c>
      <c r="O330" s="6" t="s">
        <v>29</v>
      </c>
      <c r="P330" s="9" t="s">
        <v>30</v>
      </c>
      <c r="Q330" s="5">
        <v>44753</v>
      </c>
      <c r="R330" s="5">
        <v>44743</v>
      </c>
      <c r="S330" s="30"/>
    </row>
    <row r="331" spans="1:19" ht="89.25" customHeight="1">
      <c r="A331" s="4">
        <v>2022</v>
      </c>
      <c r="B331" s="5">
        <v>43922</v>
      </c>
      <c r="C331" s="5">
        <v>44742</v>
      </c>
      <c r="D331" s="4" t="s">
        <v>23</v>
      </c>
      <c r="E331" s="4">
        <v>25</v>
      </c>
      <c r="F331" s="4" t="s">
        <v>464</v>
      </c>
      <c r="G331" s="4" t="s">
        <v>464</v>
      </c>
      <c r="H331" s="4" t="s">
        <v>195</v>
      </c>
      <c r="I331" s="4" t="s">
        <v>641</v>
      </c>
      <c r="J331" s="4" t="s">
        <v>260</v>
      </c>
      <c r="K331" s="4" t="s">
        <v>104</v>
      </c>
      <c r="L331" s="4" t="s">
        <v>718</v>
      </c>
      <c r="M331" s="6" t="s">
        <v>29</v>
      </c>
      <c r="N331" s="6" t="s">
        <v>29</v>
      </c>
      <c r="O331" s="6" t="s">
        <v>29</v>
      </c>
      <c r="P331" s="9" t="s">
        <v>30</v>
      </c>
      <c r="Q331" s="5">
        <v>44753</v>
      </c>
      <c r="R331" s="5">
        <v>44743</v>
      </c>
      <c r="S331" s="30"/>
    </row>
    <row r="332" spans="1:19" ht="89.25" customHeight="1">
      <c r="A332" s="4">
        <v>2022</v>
      </c>
      <c r="B332" s="5">
        <v>43922</v>
      </c>
      <c r="C332" s="5">
        <v>44742</v>
      </c>
      <c r="D332" s="4" t="s">
        <v>23</v>
      </c>
      <c r="E332" s="4">
        <v>32</v>
      </c>
      <c r="F332" s="4" t="s">
        <v>469</v>
      </c>
      <c r="G332" s="4" t="s">
        <v>469</v>
      </c>
      <c r="H332" s="4" t="s">
        <v>195</v>
      </c>
      <c r="I332" s="4" t="s">
        <v>328</v>
      </c>
      <c r="J332" s="4" t="s">
        <v>104</v>
      </c>
      <c r="K332" s="4" t="s">
        <v>470</v>
      </c>
      <c r="L332" s="4" t="s">
        <v>718</v>
      </c>
      <c r="M332" s="6" t="s">
        <v>29</v>
      </c>
      <c r="N332" s="6" t="s">
        <v>29</v>
      </c>
      <c r="O332" s="6" t="s">
        <v>29</v>
      </c>
      <c r="P332" s="9" t="s">
        <v>30</v>
      </c>
      <c r="Q332" s="5">
        <v>44753</v>
      </c>
      <c r="R332" s="5">
        <v>44743</v>
      </c>
      <c r="S332" s="30"/>
    </row>
    <row r="333" spans="1:19" s="25" customFormat="1" ht="77.25" customHeight="1">
      <c r="A333" s="53" t="s">
        <v>754</v>
      </c>
      <c r="B333" s="53"/>
      <c r="C333" s="53"/>
      <c r="D333" s="23"/>
      <c r="E333" s="23"/>
      <c r="F333" s="23"/>
      <c r="G333" s="23"/>
      <c r="H333" s="23"/>
      <c r="I333" s="24"/>
      <c r="J333" s="24"/>
      <c r="K333" s="24"/>
      <c r="L333" s="23"/>
      <c r="M333" s="23"/>
      <c r="N333" s="23"/>
      <c r="O333" s="23"/>
      <c r="P333" s="23"/>
      <c r="Q333" s="23"/>
    </row>
    <row r="334" spans="1:19" s="42" customFormat="1" ht="95.25" customHeight="1">
      <c r="A334" s="39">
        <v>2022</v>
      </c>
      <c r="B334" s="43">
        <v>44743</v>
      </c>
      <c r="C334" s="43">
        <v>44834</v>
      </c>
      <c r="D334" s="4" t="s">
        <v>23</v>
      </c>
      <c r="E334" s="14">
        <v>48</v>
      </c>
      <c r="F334" s="39" t="s">
        <v>24</v>
      </c>
      <c r="G334" s="39" t="s">
        <v>24</v>
      </c>
      <c r="H334" s="39" t="s">
        <v>719</v>
      </c>
      <c r="I334" s="39" t="s">
        <v>25</v>
      </c>
      <c r="J334" s="39" t="s">
        <v>26</v>
      </c>
      <c r="K334" s="39" t="s">
        <v>27</v>
      </c>
      <c r="L334" s="4" t="s">
        <v>718</v>
      </c>
      <c r="M334" s="16" t="s">
        <v>29</v>
      </c>
      <c r="N334" s="16" t="s">
        <v>29</v>
      </c>
      <c r="O334" s="16" t="s">
        <v>29</v>
      </c>
      <c r="P334" s="9" t="s">
        <v>30</v>
      </c>
      <c r="Q334" s="5">
        <v>44844</v>
      </c>
      <c r="R334" s="5">
        <v>44835</v>
      </c>
      <c r="S334" s="44"/>
    </row>
    <row r="335" spans="1:19" s="42" customFormat="1" ht="95.25" customHeight="1">
      <c r="A335" s="39">
        <v>2022</v>
      </c>
      <c r="B335" s="43">
        <v>44743</v>
      </c>
      <c r="C335" s="43">
        <v>44834</v>
      </c>
      <c r="D335" s="4" t="s">
        <v>23</v>
      </c>
      <c r="E335" s="13">
        <v>29</v>
      </c>
      <c r="F335" s="39" t="s">
        <v>38</v>
      </c>
      <c r="G335" s="39" t="s">
        <v>38</v>
      </c>
      <c r="H335" s="39" t="s">
        <v>719</v>
      </c>
      <c r="I335" s="39" t="s">
        <v>39</v>
      </c>
      <c r="J335" s="39" t="s">
        <v>40</v>
      </c>
      <c r="K335" s="39" t="s">
        <v>41</v>
      </c>
      <c r="L335" s="4" t="s">
        <v>718</v>
      </c>
      <c r="M335" s="16" t="s">
        <v>29</v>
      </c>
      <c r="N335" s="16" t="s">
        <v>29</v>
      </c>
      <c r="O335" s="16" t="s">
        <v>29</v>
      </c>
      <c r="P335" s="9" t="s">
        <v>30</v>
      </c>
      <c r="Q335" s="5">
        <v>44844</v>
      </c>
      <c r="R335" s="5">
        <v>44835</v>
      </c>
      <c r="S335" s="44"/>
    </row>
    <row r="336" spans="1:19" s="42" customFormat="1" ht="95.25" customHeight="1">
      <c r="A336" s="39">
        <v>2022</v>
      </c>
      <c r="B336" s="43">
        <v>44743</v>
      </c>
      <c r="C336" s="43">
        <v>44834</v>
      </c>
      <c r="D336" s="4" t="s">
        <v>23</v>
      </c>
      <c r="E336" s="14">
        <v>43</v>
      </c>
      <c r="F336" s="39" t="s">
        <v>36</v>
      </c>
      <c r="G336" s="39" t="s">
        <v>36</v>
      </c>
      <c r="H336" s="39" t="s">
        <v>719</v>
      </c>
      <c r="I336" s="39" t="s">
        <v>764</v>
      </c>
      <c r="J336" s="39" t="s">
        <v>765</v>
      </c>
      <c r="K336" s="39" t="s">
        <v>766</v>
      </c>
      <c r="L336" s="4" t="s">
        <v>718</v>
      </c>
      <c r="M336" s="16" t="s">
        <v>29</v>
      </c>
      <c r="N336" s="16" t="s">
        <v>29</v>
      </c>
      <c r="O336" s="16" t="s">
        <v>29</v>
      </c>
      <c r="P336" s="9" t="s">
        <v>30</v>
      </c>
      <c r="Q336" s="5">
        <v>44844</v>
      </c>
      <c r="R336" s="5">
        <v>44835</v>
      </c>
      <c r="S336" s="44"/>
    </row>
    <row r="337" spans="1:19" s="42" customFormat="1" ht="95.25" customHeight="1">
      <c r="A337" s="39">
        <v>2022</v>
      </c>
      <c r="B337" s="43">
        <v>44743</v>
      </c>
      <c r="C337" s="43">
        <v>44834</v>
      </c>
      <c r="D337" s="4" t="s">
        <v>23</v>
      </c>
      <c r="E337" s="13">
        <v>43</v>
      </c>
      <c r="F337" s="39" t="s">
        <v>31</v>
      </c>
      <c r="G337" s="39" t="s">
        <v>31</v>
      </c>
      <c r="H337" s="39" t="s">
        <v>719</v>
      </c>
      <c r="I337" s="39" t="s">
        <v>33</v>
      </c>
      <c r="J337" s="39" t="s">
        <v>34</v>
      </c>
      <c r="K337" s="39" t="s">
        <v>35</v>
      </c>
      <c r="L337" s="4" t="s">
        <v>718</v>
      </c>
      <c r="M337" s="16" t="s">
        <v>29</v>
      </c>
      <c r="N337" s="16" t="s">
        <v>29</v>
      </c>
      <c r="O337" s="16" t="s">
        <v>29</v>
      </c>
      <c r="P337" s="9" t="s">
        <v>30</v>
      </c>
      <c r="Q337" s="5">
        <v>44844</v>
      </c>
      <c r="R337" s="5">
        <v>44835</v>
      </c>
      <c r="S337" s="44"/>
    </row>
    <row r="338" spans="1:19" s="42" customFormat="1" ht="95.25" customHeight="1">
      <c r="A338" s="39">
        <v>2022</v>
      </c>
      <c r="B338" s="43">
        <v>44743</v>
      </c>
      <c r="C338" s="43">
        <v>44834</v>
      </c>
      <c r="D338" s="4" t="s">
        <v>23</v>
      </c>
      <c r="E338" s="14">
        <v>40</v>
      </c>
      <c r="F338" s="39" t="s">
        <v>42</v>
      </c>
      <c r="G338" s="39" t="s">
        <v>42</v>
      </c>
      <c r="H338" s="39" t="s">
        <v>719</v>
      </c>
      <c r="I338" s="39" t="s">
        <v>43</v>
      </c>
      <c r="J338" s="39" t="s">
        <v>44</v>
      </c>
      <c r="K338" s="39" t="s">
        <v>45</v>
      </c>
      <c r="L338" s="4" t="s">
        <v>718</v>
      </c>
      <c r="M338" s="16" t="s">
        <v>29</v>
      </c>
      <c r="N338" s="16" t="s">
        <v>29</v>
      </c>
      <c r="O338" s="16" t="s">
        <v>29</v>
      </c>
      <c r="P338" s="9" t="s">
        <v>30</v>
      </c>
      <c r="Q338" s="5">
        <v>44844</v>
      </c>
      <c r="R338" s="5">
        <v>44835</v>
      </c>
      <c r="S338" s="44"/>
    </row>
    <row r="339" spans="1:19" s="42" customFormat="1" ht="95.25" customHeight="1">
      <c r="A339" s="39">
        <v>2022</v>
      </c>
      <c r="B339" s="43">
        <v>44743</v>
      </c>
      <c r="C339" s="43">
        <v>44834</v>
      </c>
      <c r="D339" s="4" t="s">
        <v>23</v>
      </c>
      <c r="E339" s="13">
        <v>25</v>
      </c>
      <c r="F339" s="39" t="s">
        <v>50</v>
      </c>
      <c r="G339" s="39" t="s">
        <v>50</v>
      </c>
      <c r="H339" s="39" t="s">
        <v>719</v>
      </c>
      <c r="I339" s="39" t="s">
        <v>51</v>
      </c>
      <c r="J339" s="39" t="s">
        <v>52</v>
      </c>
      <c r="K339" s="39" t="s">
        <v>53</v>
      </c>
      <c r="L339" s="4" t="s">
        <v>718</v>
      </c>
      <c r="M339" s="16" t="s">
        <v>29</v>
      </c>
      <c r="N339" s="16" t="s">
        <v>29</v>
      </c>
      <c r="O339" s="16" t="s">
        <v>29</v>
      </c>
      <c r="P339" s="9" t="s">
        <v>30</v>
      </c>
      <c r="Q339" s="5">
        <v>44844</v>
      </c>
      <c r="R339" s="5">
        <v>44835</v>
      </c>
      <c r="S339" s="44"/>
    </row>
    <row r="340" spans="1:19" s="42" customFormat="1" ht="95.25" customHeight="1">
      <c r="A340" s="39">
        <v>2022</v>
      </c>
      <c r="B340" s="43">
        <v>44743</v>
      </c>
      <c r="C340" s="43">
        <v>44834</v>
      </c>
      <c r="D340" s="4" t="s">
        <v>23</v>
      </c>
      <c r="E340" s="14">
        <v>25</v>
      </c>
      <c r="F340" s="39" t="s">
        <v>46</v>
      </c>
      <c r="G340" s="39" t="s">
        <v>46</v>
      </c>
      <c r="H340" s="39" t="s">
        <v>719</v>
      </c>
      <c r="I340" s="39" t="s">
        <v>47</v>
      </c>
      <c r="J340" s="39" t="s">
        <v>48</v>
      </c>
      <c r="K340" s="39" t="s">
        <v>49</v>
      </c>
      <c r="L340" s="4" t="s">
        <v>718</v>
      </c>
      <c r="M340" s="16" t="s">
        <v>29</v>
      </c>
      <c r="N340" s="16" t="s">
        <v>29</v>
      </c>
      <c r="O340" s="16" t="s">
        <v>29</v>
      </c>
      <c r="P340" s="9" t="s">
        <v>30</v>
      </c>
      <c r="Q340" s="5">
        <v>44844</v>
      </c>
      <c r="R340" s="5">
        <v>44835</v>
      </c>
      <c r="S340" s="44"/>
    </row>
    <row r="341" spans="1:19" s="42" customFormat="1" ht="95.25" customHeight="1">
      <c r="A341" s="39">
        <v>2022</v>
      </c>
      <c r="B341" s="43">
        <v>44743</v>
      </c>
      <c r="C341" s="43">
        <v>44834</v>
      </c>
      <c r="D341" s="4" t="s">
        <v>23</v>
      </c>
      <c r="E341" s="13">
        <v>25</v>
      </c>
      <c r="F341" s="39" t="s">
        <v>54</v>
      </c>
      <c r="G341" s="39" t="s">
        <v>54</v>
      </c>
      <c r="H341" s="39" t="s">
        <v>719</v>
      </c>
      <c r="I341" s="39" t="s">
        <v>55</v>
      </c>
      <c r="J341" s="39" t="s">
        <v>56</v>
      </c>
      <c r="K341" s="39" t="s">
        <v>57</v>
      </c>
      <c r="L341" s="4" t="s">
        <v>718</v>
      </c>
      <c r="M341" s="16" t="s">
        <v>29</v>
      </c>
      <c r="N341" s="16" t="s">
        <v>29</v>
      </c>
      <c r="O341" s="16" t="s">
        <v>29</v>
      </c>
      <c r="P341" s="9" t="s">
        <v>30</v>
      </c>
      <c r="Q341" s="5">
        <v>44844</v>
      </c>
      <c r="R341" s="5">
        <v>44835</v>
      </c>
      <c r="S341" s="44"/>
    </row>
    <row r="342" spans="1:19" s="42" customFormat="1" ht="95.25" customHeight="1">
      <c r="A342" s="39">
        <v>2022</v>
      </c>
      <c r="B342" s="43">
        <v>44743</v>
      </c>
      <c r="C342" s="43">
        <v>44834</v>
      </c>
      <c r="D342" s="4" t="s">
        <v>23</v>
      </c>
      <c r="E342" s="14">
        <v>45</v>
      </c>
      <c r="F342" s="39" t="s">
        <v>58</v>
      </c>
      <c r="G342" s="39" t="s">
        <v>58</v>
      </c>
      <c r="H342" s="39" t="s">
        <v>719</v>
      </c>
      <c r="I342" s="39" t="s">
        <v>59</v>
      </c>
      <c r="J342" s="39" t="s">
        <v>60</v>
      </c>
      <c r="K342" s="39" t="s">
        <v>61</v>
      </c>
      <c r="L342" s="4" t="s">
        <v>718</v>
      </c>
      <c r="M342" s="16" t="s">
        <v>29</v>
      </c>
      <c r="N342" s="16" t="s">
        <v>29</v>
      </c>
      <c r="O342" s="16" t="s">
        <v>29</v>
      </c>
      <c r="P342" s="9" t="s">
        <v>30</v>
      </c>
      <c r="Q342" s="5">
        <v>44844</v>
      </c>
      <c r="R342" s="5">
        <v>44835</v>
      </c>
      <c r="S342" s="44"/>
    </row>
    <row r="343" spans="1:19" s="42" customFormat="1" ht="95.25" customHeight="1">
      <c r="A343" s="39">
        <v>2022</v>
      </c>
      <c r="B343" s="43">
        <v>44743</v>
      </c>
      <c r="C343" s="43">
        <v>44834</v>
      </c>
      <c r="D343" s="4" t="s">
        <v>23</v>
      </c>
      <c r="E343" s="13">
        <v>40</v>
      </c>
      <c r="F343" s="39" t="s">
        <v>62</v>
      </c>
      <c r="G343" s="39" t="s">
        <v>62</v>
      </c>
      <c r="H343" s="39" t="s">
        <v>58</v>
      </c>
      <c r="I343" s="39" t="s">
        <v>63</v>
      </c>
      <c r="J343" s="39" t="s">
        <v>64</v>
      </c>
      <c r="K343" s="39" t="s">
        <v>65</v>
      </c>
      <c r="L343" s="4" t="s">
        <v>718</v>
      </c>
      <c r="M343" s="16" t="s">
        <v>29</v>
      </c>
      <c r="N343" s="16" t="s">
        <v>29</v>
      </c>
      <c r="O343" s="16" t="s">
        <v>29</v>
      </c>
      <c r="P343" s="9" t="s">
        <v>30</v>
      </c>
      <c r="Q343" s="5">
        <v>44844</v>
      </c>
      <c r="R343" s="5">
        <v>44835</v>
      </c>
      <c r="S343" s="44"/>
    </row>
    <row r="344" spans="1:19" s="42" customFormat="1" ht="95.25" customHeight="1">
      <c r="A344" s="39">
        <v>2022</v>
      </c>
      <c r="B344" s="43">
        <v>44743</v>
      </c>
      <c r="C344" s="43">
        <v>44834</v>
      </c>
      <c r="D344" s="4" t="s">
        <v>23</v>
      </c>
      <c r="E344" s="14">
        <v>29</v>
      </c>
      <c r="F344" s="39" t="s">
        <v>66</v>
      </c>
      <c r="G344" s="39" t="s">
        <v>66</v>
      </c>
      <c r="H344" s="39" t="s">
        <v>58</v>
      </c>
      <c r="I344" s="39" t="s">
        <v>67</v>
      </c>
      <c r="J344" s="39" t="s">
        <v>68</v>
      </c>
      <c r="K344" s="39" t="s">
        <v>69</v>
      </c>
      <c r="L344" s="4" t="s">
        <v>718</v>
      </c>
      <c r="M344" s="16" t="s">
        <v>29</v>
      </c>
      <c r="N344" s="16" t="s">
        <v>29</v>
      </c>
      <c r="O344" s="16" t="s">
        <v>29</v>
      </c>
      <c r="P344" s="9" t="s">
        <v>30</v>
      </c>
      <c r="Q344" s="5">
        <v>44844</v>
      </c>
      <c r="R344" s="5">
        <v>44835</v>
      </c>
      <c r="S344" s="44"/>
    </row>
    <row r="345" spans="1:19" s="42" customFormat="1" ht="95.25" customHeight="1">
      <c r="A345" s="39">
        <v>2022</v>
      </c>
      <c r="B345" s="43">
        <v>44743</v>
      </c>
      <c r="C345" s="43">
        <v>44834</v>
      </c>
      <c r="D345" s="4" t="s">
        <v>23</v>
      </c>
      <c r="E345" s="13">
        <v>29</v>
      </c>
      <c r="F345" s="39" t="s">
        <v>70</v>
      </c>
      <c r="G345" s="39" t="s">
        <v>70</v>
      </c>
      <c r="H345" s="39" t="s">
        <v>58</v>
      </c>
      <c r="I345" s="39" t="s">
        <v>71</v>
      </c>
      <c r="J345" s="39" t="s">
        <v>72</v>
      </c>
      <c r="K345" s="39" t="s">
        <v>73</v>
      </c>
      <c r="L345" s="4" t="s">
        <v>718</v>
      </c>
      <c r="M345" s="16" t="s">
        <v>29</v>
      </c>
      <c r="N345" s="16" t="s">
        <v>29</v>
      </c>
      <c r="O345" s="16" t="s">
        <v>29</v>
      </c>
      <c r="P345" s="9" t="s">
        <v>30</v>
      </c>
      <c r="Q345" s="5">
        <v>44844</v>
      </c>
      <c r="R345" s="5">
        <v>44835</v>
      </c>
      <c r="S345" s="44"/>
    </row>
    <row r="346" spans="1:19" s="42" customFormat="1" ht="95.25" customHeight="1">
      <c r="A346" s="39">
        <v>2022</v>
      </c>
      <c r="B346" s="43">
        <v>44743</v>
      </c>
      <c r="C346" s="43">
        <v>44834</v>
      </c>
      <c r="D346" s="4" t="s">
        <v>23</v>
      </c>
      <c r="E346" s="14">
        <v>40</v>
      </c>
      <c r="F346" s="39" t="s">
        <v>74</v>
      </c>
      <c r="G346" s="39" t="s">
        <v>74</v>
      </c>
      <c r="H346" s="39" t="s">
        <v>58</v>
      </c>
      <c r="I346" s="39" t="s">
        <v>75</v>
      </c>
      <c r="J346" s="39" t="s">
        <v>76</v>
      </c>
      <c r="K346" s="39" t="s">
        <v>77</v>
      </c>
      <c r="L346" s="4" t="s">
        <v>718</v>
      </c>
      <c r="M346" s="16" t="s">
        <v>29</v>
      </c>
      <c r="N346" s="16" t="s">
        <v>29</v>
      </c>
      <c r="O346" s="16" t="s">
        <v>29</v>
      </c>
      <c r="P346" s="9" t="s">
        <v>30</v>
      </c>
      <c r="Q346" s="5">
        <v>44844</v>
      </c>
      <c r="R346" s="5">
        <v>44835</v>
      </c>
      <c r="S346" s="44"/>
    </row>
    <row r="347" spans="1:19" s="42" customFormat="1" ht="95.25" customHeight="1">
      <c r="A347" s="39">
        <v>2022</v>
      </c>
      <c r="B347" s="43">
        <v>44743</v>
      </c>
      <c r="C347" s="43">
        <v>44834</v>
      </c>
      <c r="D347" s="4" t="s">
        <v>23</v>
      </c>
      <c r="E347" s="13">
        <v>29</v>
      </c>
      <c r="F347" s="39" t="s">
        <v>82</v>
      </c>
      <c r="G347" s="39" t="s">
        <v>82</v>
      </c>
      <c r="H347" s="39" t="s">
        <v>58</v>
      </c>
      <c r="I347" s="39" t="s">
        <v>603</v>
      </c>
      <c r="J347" s="39" t="s">
        <v>604</v>
      </c>
      <c r="K347" s="39" t="s">
        <v>339</v>
      </c>
      <c r="L347" s="4" t="s">
        <v>718</v>
      </c>
      <c r="M347" s="16" t="s">
        <v>29</v>
      </c>
      <c r="N347" s="16" t="s">
        <v>29</v>
      </c>
      <c r="O347" s="16" t="s">
        <v>29</v>
      </c>
      <c r="P347" s="9" t="s">
        <v>30</v>
      </c>
      <c r="Q347" s="5">
        <v>44844</v>
      </c>
      <c r="R347" s="5">
        <v>44835</v>
      </c>
      <c r="S347" s="44"/>
    </row>
    <row r="348" spans="1:19" s="42" customFormat="1" ht="95.25" customHeight="1">
      <c r="A348" s="39">
        <v>2022</v>
      </c>
      <c r="B348" s="43">
        <v>44743</v>
      </c>
      <c r="C348" s="43">
        <v>44834</v>
      </c>
      <c r="D348" s="4" t="s">
        <v>23</v>
      </c>
      <c r="E348" s="14">
        <v>29</v>
      </c>
      <c r="F348" s="39" t="s">
        <v>78</v>
      </c>
      <c r="G348" s="39" t="s">
        <v>78</v>
      </c>
      <c r="H348" s="39" t="s">
        <v>58</v>
      </c>
      <c r="I348" s="39" t="s">
        <v>79</v>
      </c>
      <c r="J348" s="39" t="s">
        <v>80</v>
      </c>
      <c r="K348" s="39" t="s">
        <v>81</v>
      </c>
      <c r="L348" s="4" t="s">
        <v>718</v>
      </c>
      <c r="M348" s="16" t="s">
        <v>29</v>
      </c>
      <c r="N348" s="16" t="s">
        <v>29</v>
      </c>
      <c r="O348" s="16" t="s">
        <v>29</v>
      </c>
      <c r="P348" s="9" t="s">
        <v>30</v>
      </c>
      <c r="Q348" s="5">
        <v>44844</v>
      </c>
      <c r="R348" s="5">
        <v>44835</v>
      </c>
      <c r="S348" s="44"/>
    </row>
    <row r="349" spans="1:19" s="42" customFormat="1" ht="95.25" customHeight="1">
      <c r="A349" s="39">
        <v>2022</v>
      </c>
      <c r="B349" s="43">
        <v>44743</v>
      </c>
      <c r="C349" s="43">
        <v>44834</v>
      </c>
      <c r="D349" s="4" t="s">
        <v>23</v>
      </c>
      <c r="E349" s="13">
        <v>40</v>
      </c>
      <c r="F349" s="39" t="s">
        <v>86</v>
      </c>
      <c r="G349" s="39" t="s">
        <v>86</v>
      </c>
      <c r="H349" s="39" t="s">
        <v>58</v>
      </c>
      <c r="I349" s="39" t="s">
        <v>87</v>
      </c>
      <c r="J349" s="39" t="s">
        <v>49</v>
      </c>
      <c r="K349" s="39" t="s">
        <v>65</v>
      </c>
      <c r="L349" s="4" t="s">
        <v>718</v>
      </c>
      <c r="M349" s="16" t="s">
        <v>29</v>
      </c>
      <c r="N349" s="16" t="s">
        <v>29</v>
      </c>
      <c r="O349" s="16" t="s">
        <v>29</v>
      </c>
      <c r="P349" s="9" t="s">
        <v>30</v>
      </c>
      <c r="Q349" s="5">
        <v>44844</v>
      </c>
      <c r="R349" s="5">
        <v>44835</v>
      </c>
      <c r="S349" s="44"/>
    </row>
    <row r="350" spans="1:19" s="42" customFormat="1" ht="95.25" customHeight="1">
      <c r="A350" s="39">
        <v>2022</v>
      </c>
      <c r="B350" s="43">
        <v>44743</v>
      </c>
      <c r="C350" s="43">
        <v>44834</v>
      </c>
      <c r="D350" s="4" t="s">
        <v>23</v>
      </c>
      <c r="E350" s="14">
        <v>29</v>
      </c>
      <c r="F350" s="39" t="s">
        <v>88</v>
      </c>
      <c r="G350" s="39" t="s">
        <v>88</v>
      </c>
      <c r="H350" s="39" t="s">
        <v>58</v>
      </c>
      <c r="I350" s="39" t="s">
        <v>616</v>
      </c>
      <c r="J350" s="39" t="s">
        <v>617</v>
      </c>
      <c r="K350" s="39" t="s">
        <v>618</v>
      </c>
      <c r="L350" s="4" t="s">
        <v>718</v>
      </c>
      <c r="M350" s="16" t="s">
        <v>29</v>
      </c>
      <c r="N350" s="16" t="s">
        <v>29</v>
      </c>
      <c r="O350" s="16" t="s">
        <v>29</v>
      </c>
      <c r="P350" s="9" t="s">
        <v>30</v>
      </c>
      <c r="Q350" s="5">
        <v>44844</v>
      </c>
      <c r="R350" s="5">
        <v>44835</v>
      </c>
      <c r="S350" s="44"/>
    </row>
    <row r="351" spans="1:19" s="42" customFormat="1" ht="95.25" customHeight="1">
      <c r="A351" s="39">
        <v>2022</v>
      </c>
      <c r="B351" s="43">
        <v>44743</v>
      </c>
      <c r="C351" s="43">
        <v>44834</v>
      </c>
      <c r="D351" s="4" t="s">
        <v>23</v>
      </c>
      <c r="E351" s="13">
        <v>29</v>
      </c>
      <c r="F351" s="39" t="s">
        <v>90</v>
      </c>
      <c r="G351" s="39" t="s">
        <v>90</v>
      </c>
      <c r="H351" s="39" t="s">
        <v>58</v>
      </c>
      <c r="I351" s="39" t="s">
        <v>91</v>
      </c>
      <c r="J351" s="39" t="s">
        <v>92</v>
      </c>
      <c r="K351" s="39" t="s">
        <v>93</v>
      </c>
      <c r="L351" s="4" t="s">
        <v>718</v>
      </c>
      <c r="M351" s="16" t="s">
        <v>29</v>
      </c>
      <c r="N351" s="16" t="s">
        <v>29</v>
      </c>
      <c r="O351" s="16" t="s">
        <v>29</v>
      </c>
      <c r="P351" s="9" t="s">
        <v>30</v>
      </c>
      <c r="Q351" s="5">
        <v>44844</v>
      </c>
      <c r="R351" s="5">
        <v>44835</v>
      </c>
      <c r="S351" s="44"/>
    </row>
    <row r="352" spans="1:19" s="42" customFormat="1" ht="95.25" customHeight="1">
      <c r="A352" s="39">
        <v>2022</v>
      </c>
      <c r="B352" s="43">
        <v>44743</v>
      </c>
      <c r="C352" s="43">
        <v>44834</v>
      </c>
      <c r="D352" s="4" t="s">
        <v>23</v>
      </c>
      <c r="E352" s="14">
        <v>40</v>
      </c>
      <c r="F352" s="39" t="s">
        <v>755</v>
      </c>
      <c r="G352" s="39" t="s">
        <v>755</v>
      </c>
      <c r="H352" s="39" t="s">
        <v>58</v>
      </c>
      <c r="I352" s="39" t="s">
        <v>95</v>
      </c>
      <c r="J352" s="39" t="s">
        <v>96</v>
      </c>
      <c r="K352" s="39" t="s">
        <v>97</v>
      </c>
      <c r="L352" s="4" t="s">
        <v>718</v>
      </c>
      <c r="M352" s="16" t="s">
        <v>29</v>
      </c>
      <c r="N352" s="16" t="s">
        <v>29</v>
      </c>
      <c r="O352" s="16" t="s">
        <v>29</v>
      </c>
      <c r="P352" s="9" t="s">
        <v>30</v>
      </c>
      <c r="Q352" s="5">
        <v>44844</v>
      </c>
      <c r="R352" s="5">
        <v>44835</v>
      </c>
      <c r="S352" s="44"/>
    </row>
    <row r="353" spans="1:19" s="42" customFormat="1" ht="95.25" customHeight="1">
      <c r="A353" s="39">
        <v>2022</v>
      </c>
      <c r="B353" s="43">
        <v>44743</v>
      </c>
      <c r="C353" s="43">
        <v>44834</v>
      </c>
      <c r="D353" s="4" t="s">
        <v>23</v>
      </c>
      <c r="E353" s="13">
        <v>29</v>
      </c>
      <c r="F353" s="39" t="s">
        <v>98</v>
      </c>
      <c r="G353" s="39" t="s">
        <v>98</v>
      </c>
      <c r="H353" s="39" t="s">
        <v>58</v>
      </c>
      <c r="I353" s="39" t="s">
        <v>99</v>
      </c>
      <c r="J353" s="39" t="s">
        <v>68</v>
      </c>
      <c r="K353" s="39" t="s">
        <v>100</v>
      </c>
      <c r="L353" s="4" t="s">
        <v>718</v>
      </c>
      <c r="M353" s="16" t="s">
        <v>29</v>
      </c>
      <c r="N353" s="16" t="s">
        <v>29</v>
      </c>
      <c r="O353" s="16" t="s">
        <v>29</v>
      </c>
      <c r="P353" s="9" t="s">
        <v>30</v>
      </c>
      <c r="Q353" s="5">
        <v>44844</v>
      </c>
      <c r="R353" s="5">
        <v>44835</v>
      </c>
      <c r="S353" s="44"/>
    </row>
    <row r="354" spans="1:19" s="42" customFormat="1" ht="95.25" customHeight="1">
      <c r="A354" s="39">
        <v>2022</v>
      </c>
      <c r="B354" s="43">
        <v>44743</v>
      </c>
      <c r="C354" s="43">
        <v>44834</v>
      </c>
      <c r="D354" s="4" t="s">
        <v>23</v>
      </c>
      <c r="E354" s="14">
        <v>24</v>
      </c>
      <c r="F354" s="39" t="s">
        <v>101</v>
      </c>
      <c r="G354" s="39" t="s">
        <v>101</v>
      </c>
      <c r="H354" s="39" t="s">
        <v>58</v>
      </c>
      <c r="I354" s="39" t="s">
        <v>102</v>
      </c>
      <c r="J354" s="39" t="s">
        <v>103</v>
      </c>
      <c r="K354" s="39" t="s">
        <v>104</v>
      </c>
      <c r="L354" s="4" t="s">
        <v>718</v>
      </c>
      <c r="M354" s="16" t="s">
        <v>29</v>
      </c>
      <c r="N354" s="16" t="s">
        <v>29</v>
      </c>
      <c r="O354" s="16" t="s">
        <v>29</v>
      </c>
      <c r="P354" s="9" t="s">
        <v>30</v>
      </c>
      <c r="Q354" s="5">
        <v>44844</v>
      </c>
      <c r="R354" s="5">
        <v>44835</v>
      </c>
      <c r="S354" s="44"/>
    </row>
    <row r="355" spans="1:19" s="42" customFormat="1" ht="95.25" customHeight="1">
      <c r="A355" s="39">
        <v>2022</v>
      </c>
      <c r="B355" s="43">
        <v>44743</v>
      </c>
      <c r="C355" s="43">
        <v>44834</v>
      </c>
      <c r="D355" s="4" t="s">
        <v>23</v>
      </c>
      <c r="E355" s="13">
        <v>47</v>
      </c>
      <c r="F355" s="39" t="s">
        <v>105</v>
      </c>
      <c r="G355" s="39" t="s">
        <v>105</v>
      </c>
      <c r="H355" s="39" t="s">
        <v>719</v>
      </c>
      <c r="I355" s="39" t="s">
        <v>106</v>
      </c>
      <c r="J355" s="39" t="s">
        <v>107</v>
      </c>
      <c r="K355" s="39" t="s">
        <v>108</v>
      </c>
      <c r="L355" s="4" t="s">
        <v>718</v>
      </c>
      <c r="M355" s="16" t="s">
        <v>29</v>
      </c>
      <c r="N355" s="16" t="s">
        <v>29</v>
      </c>
      <c r="O355" s="16" t="s">
        <v>29</v>
      </c>
      <c r="P355" s="9" t="s">
        <v>30</v>
      </c>
      <c r="Q355" s="5">
        <v>44844</v>
      </c>
      <c r="R355" s="5">
        <v>44835</v>
      </c>
      <c r="S355" s="44"/>
    </row>
    <row r="356" spans="1:19" s="42" customFormat="1" ht="95.25" customHeight="1">
      <c r="A356" s="39">
        <v>2022</v>
      </c>
      <c r="B356" s="43">
        <v>44743</v>
      </c>
      <c r="C356" s="43">
        <v>44834</v>
      </c>
      <c r="D356" s="4" t="s">
        <v>23</v>
      </c>
      <c r="E356" s="14">
        <v>39</v>
      </c>
      <c r="F356" s="39" t="s">
        <v>109</v>
      </c>
      <c r="G356" s="39" t="s">
        <v>109</v>
      </c>
      <c r="H356" s="39" t="s">
        <v>110</v>
      </c>
      <c r="I356" s="39" t="s">
        <v>111</v>
      </c>
      <c r="J356" s="39" t="s">
        <v>112</v>
      </c>
      <c r="K356" s="39" t="s">
        <v>113</v>
      </c>
      <c r="L356" s="4" t="s">
        <v>718</v>
      </c>
      <c r="M356" s="16" t="s">
        <v>29</v>
      </c>
      <c r="N356" s="16" t="s">
        <v>29</v>
      </c>
      <c r="O356" s="16" t="s">
        <v>29</v>
      </c>
      <c r="P356" s="9" t="s">
        <v>30</v>
      </c>
      <c r="Q356" s="5">
        <v>44844</v>
      </c>
      <c r="R356" s="5">
        <v>44835</v>
      </c>
      <c r="S356" s="44"/>
    </row>
    <row r="357" spans="1:19" s="42" customFormat="1" ht="95.25" customHeight="1">
      <c r="A357" s="39">
        <v>2022</v>
      </c>
      <c r="B357" s="43">
        <v>44743</v>
      </c>
      <c r="C357" s="43">
        <v>44834</v>
      </c>
      <c r="D357" s="4" t="s">
        <v>23</v>
      </c>
      <c r="E357" s="13">
        <v>25</v>
      </c>
      <c r="F357" s="39" t="s">
        <v>114</v>
      </c>
      <c r="G357" s="39" t="s">
        <v>114</v>
      </c>
      <c r="H357" s="39" t="s">
        <v>110</v>
      </c>
      <c r="I357" s="39" t="s">
        <v>115</v>
      </c>
      <c r="J357" s="39" t="s">
        <v>116</v>
      </c>
      <c r="K357" s="39" t="s">
        <v>117</v>
      </c>
      <c r="L357" s="4" t="s">
        <v>718</v>
      </c>
      <c r="M357" s="16" t="s">
        <v>29</v>
      </c>
      <c r="N357" s="16" t="s">
        <v>29</v>
      </c>
      <c r="O357" s="16" t="s">
        <v>29</v>
      </c>
      <c r="P357" s="9" t="s">
        <v>30</v>
      </c>
      <c r="Q357" s="5">
        <v>44844</v>
      </c>
      <c r="R357" s="5">
        <v>44835</v>
      </c>
      <c r="S357" s="44"/>
    </row>
    <row r="358" spans="1:19" s="42" customFormat="1" ht="95.25" customHeight="1">
      <c r="A358" s="39">
        <v>2022</v>
      </c>
      <c r="B358" s="43">
        <v>44743</v>
      </c>
      <c r="C358" s="43">
        <v>44834</v>
      </c>
      <c r="D358" s="4" t="s">
        <v>23</v>
      </c>
      <c r="E358" s="14">
        <v>25</v>
      </c>
      <c r="F358" s="39" t="s">
        <v>118</v>
      </c>
      <c r="G358" s="39" t="s">
        <v>118</v>
      </c>
      <c r="H358" s="39" t="s">
        <v>110</v>
      </c>
      <c r="I358" s="39" t="s">
        <v>473</v>
      </c>
      <c r="J358" s="39" t="s">
        <v>332</v>
      </c>
      <c r="K358" s="39" t="s">
        <v>362</v>
      </c>
      <c r="L358" s="4" t="s">
        <v>718</v>
      </c>
      <c r="M358" s="16" t="s">
        <v>29</v>
      </c>
      <c r="N358" s="16" t="s">
        <v>29</v>
      </c>
      <c r="O358" s="16" t="s">
        <v>29</v>
      </c>
      <c r="P358" s="9" t="s">
        <v>30</v>
      </c>
      <c r="Q358" s="5">
        <v>44844</v>
      </c>
      <c r="R358" s="5">
        <v>44835</v>
      </c>
      <c r="S358" s="44"/>
    </row>
    <row r="359" spans="1:19" s="42" customFormat="1" ht="95.25" customHeight="1">
      <c r="A359" s="39">
        <v>2022</v>
      </c>
      <c r="B359" s="43">
        <v>44743</v>
      </c>
      <c r="C359" s="43">
        <v>44834</v>
      </c>
      <c r="D359" s="4" t="s">
        <v>23</v>
      </c>
      <c r="E359" s="13">
        <v>40</v>
      </c>
      <c r="F359" s="39" t="s">
        <v>119</v>
      </c>
      <c r="G359" s="39" t="s">
        <v>119</v>
      </c>
      <c r="H359" s="39" t="s">
        <v>110</v>
      </c>
      <c r="I359" s="39" t="s">
        <v>120</v>
      </c>
      <c r="J359" s="39" t="s">
        <v>121</v>
      </c>
      <c r="K359" s="39" t="s">
        <v>122</v>
      </c>
      <c r="L359" s="4" t="s">
        <v>718</v>
      </c>
      <c r="M359" s="16" t="s">
        <v>29</v>
      </c>
      <c r="N359" s="16" t="s">
        <v>29</v>
      </c>
      <c r="O359" s="16" t="s">
        <v>29</v>
      </c>
      <c r="P359" s="9" t="s">
        <v>30</v>
      </c>
      <c r="Q359" s="5">
        <v>44844</v>
      </c>
      <c r="R359" s="5">
        <v>44835</v>
      </c>
      <c r="S359" s="44"/>
    </row>
    <row r="360" spans="1:19" s="42" customFormat="1" ht="95.25" customHeight="1">
      <c r="A360" s="39">
        <v>2022</v>
      </c>
      <c r="B360" s="43">
        <v>44743</v>
      </c>
      <c r="C360" s="43">
        <v>44834</v>
      </c>
      <c r="D360" s="4" t="s">
        <v>23</v>
      </c>
      <c r="E360" s="14">
        <v>29</v>
      </c>
      <c r="F360" s="39" t="s">
        <v>123</v>
      </c>
      <c r="G360" s="39" t="s">
        <v>123</v>
      </c>
      <c r="H360" s="39" t="s">
        <v>110</v>
      </c>
      <c r="I360" s="39" t="s">
        <v>124</v>
      </c>
      <c r="J360" s="39" t="s">
        <v>34</v>
      </c>
      <c r="K360" s="39" t="s">
        <v>125</v>
      </c>
      <c r="L360" s="4" t="s">
        <v>718</v>
      </c>
      <c r="M360" s="16" t="s">
        <v>29</v>
      </c>
      <c r="N360" s="16" t="s">
        <v>29</v>
      </c>
      <c r="O360" s="16" t="s">
        <v>29</v>
      </c>
      <c r="P360" s="9" t="s">
        <v>30</v>
      </c>
      <c r="Q360" s="5">
        <v>44844</v>
      </c>
      <c r="R360" s="5">
        <v>44835</v>
      </c>
      <c r="S360" s="44"/>
    </row>
    <row r="361" spans="1:19" s="42" customFormat="1" ht="95.25" customHeight="1">
      <c r="A361" s="39">
        <v>2022</v>
      </c>
      <c r="B361" s="43">
        <v>44743</v>
      </c>
      <c r="C361" s="43">
        <v>44834</v>
      </c>
      <c r="D361" s="4" t="s">
        <v>23</v>
      </c>
      <c r="E361" s="13">
        <v>25</v>
      </c>
      <c r="F361" s="39" t="s">
        <v>126</v>
      </c>
      <c r="G361" s="39" t="s">
        <v>126</v>
      </c>
      <c r="H361" s="39" t="s">
        <v>110</v>
      </c>
      <c r="I361" s="39" t="s">
        <v>127</v>
      </c>
      <c r="J361" s="39" t="s">
        <v>128</v>
      </c>
      <c r="K361" s="39" t="s">
        <v>129</v>
      </c>
      <c r="L361" s="4" t="s">
        <v>718</v>
      </c>
      <c r="M361" s="16" t="s">
        <v>29</v>
      </c>
      <c r="N361" s="16" t="s">
        <v>29</v>
      </c>
      <c r="O361" s="16" t="s">
        <v>29</v>
      </c>
      <c r="P361" s="9" t="s">
        <v>30</v>
      </c>
      <c r="Q361" s="5">
        <v>44844</v>
      </c>
      <c r="R361" s="5">
        <v>44835</v>
      </c>
      <c r="S361" s="44"/>
    </row>
    <row r="362" spans="1:19" s="42" customFormat="1" ht="95.25" customHeight="1">
      <c r="A362" s="39">
        <v>2022</v>
      </c>
      <c r="B362" s="43">
        <v>44743</v>
      </c>
      <c r="C362" s="43">
        <v>44834</v>
      </c>
      <c r="D362" s="4" t="s">
        <v>23</v>
      </c>
      <c r="E362" s="14">
        <v>25</v>
      </c>
      <c r="F362" s="39" t="s">
        <v>756</v>
      </c>
      <c r="G362" s="39" t="s">
        <v>756</v>
      </c>
      <c r="H362" s="39" t="s">
        <v>110</v>
      </c>
      <c r="I362" s="39" t="s">
        <v>131</v>
      </c>
      <c r="J362" s="39" t="s">
        <v>132</v>
      </c>
      <c r="K362" s="39" t="s">
        <v>133</v>
      </c>
      <c r="L362" s="4" t="s">
        <v>718</v>
      </c>
      <c r="M362" s="16" t="s">
        <v>29</v>
      </c>
      <c r="N362" s="16" t="s">
        <v>29</v>
      </c>
      <c r="O362" s="16" t="s">
        <v>29</v>
      </c>
      <c r="P362" s="9" t="s">
        <v>30</v>
      </c>
      <c r="Q362" s="5">
        <v>44844</v>
      </c>
      <c r="R362" s="5">
        <v>44835</v>
      </c>
      <c r="S362" s="44"/>
    </row>
    <row r="363" spans="1:19" s="42" customFormat="1" ht="95.25" customHeight="1">
      <c r="A363" s="39">
        <v>2022</v>
      </c>
      <c r="B363" s="43">
        <v>44743</v>
      </c>
      <c r="C363" s="43">
        <v>44834</v>
      </c>
      <c r="D363" s="4" t="s">
        <v>23</v>
      </c>
      <c r="E363" s="13">
        <v>29</v>
      </c>
      <c r="F363" s="39" t="s">
        <v>134</v>
      </c>
      <c r="G363" s="39" t="s">
        <v>134</v>
      </c>
      <c r="H363" s="39" t="s">
        <v>110</v>
      </c>
      <c r="I363" s="39" t="s">
        <v>135</v>
      </c>
      <c r="J363" s="39" t="s">
        <v>136</v>
      </c>
      <c r="K363" s="39" t="s">
        <v>137</v>
      </c>
      <c r="L363" s="4" t="s">
        <v>718</v>
      </c>
      <c r="M363" s="16" t="s">
        <v>29</v>
      </c>
      <c r="N363" s="16" t="s">
        <v>29</v>
      </c>
      <c r="O363" s="16" t="s">
        <v>29</v>
      </c>
      <c r="P363" s="9" t="s">
        <v>30</v>
      </c>
      <c r="Q363" s="5">
        <v>44844</v>
      </c>
      <c r="R363" s="5">
        <v>44835</v>
      </c>
      <c r="S363" s="44"/>
    </row>
    <row r="364" spans="1:19" s="42" customFormat="1" ht="95.25" customHeight="1">
      <c r="A364" s="39">
        <v>2022</v>
      </c>
      <c r="B364" s="43">
        <v>44743</v>
      </c>
      <c r="C364" s="43">
        <v>44834</v>
      </c>
      <c r="D364" s="4" t="s">
        <v>23</v>
      </c>
      <c r="E364" s="14">
        <v>25</v>
      </c>
      <c r="F364" s="39" t="s">
        <v>139</v>
      </c>
      <c r="G364" s="39" t="s">
        <v>139</v>
      </c>
      <c r="H364" s="39" t="s">
        <v>110</v>
      </c>
      <c r="I364" s="39" t="s">
        <v>140</v>
      </c>
      <c r="J364" s="39" t="s">
        <v>141</v>
      </c>
      <c r="K364" s="39" t="s">
        <v>142</v>
      </c>
      <c r="L364" s="4" t="s">
        <v>718</v>
      </c>
      <c r="M364" s="16" t="s">
        <v>29</v>
      </c>
      <c r="N364" s="16" t="s">
        <v>29</v>
      </c>
      <c r="O364" s="16" t="s">
        <v>29</v>
      </c>
      <c r="P364" s="9" t="s">
        <v>30</v>
      </c>
      <c r="Q364" s="5">
        <v>44844</v>
      </c>
      <c r="R364" s="5">
        <v>44835</v>
      </c>
      <c r="S364" s="44"/>
    </row>
    <row r="365" spans="1:19" s="42" customFormat="1" ht="95.25" customHeight="1">
      <c r="A365" s="39">
        <v>2022</v>
      </c>
      <c r="B365" s="43">
        <v>44743</v>
      </c>
      <c r="C365" s="43">
        <v>44834</v>
      </c>
      <c r="D365" s="4" t="s">
        <v>23</v>
      </c>
      <c r="E365" s="13">
        <v>25</v>
      </c>
      <c r="F365" s="39" t="s">
        <v>143</v>
      </c>
      <c r="G365" s="39" t="s">
        <v>143</v>
      </c>
      <c r="H365" s="39" t="s">
        <v>110</v>
      </c>
      <c r="I365" s="39" t="s">
        <v>144</v>
      </c>
      <c r="J365" s="39" t="s">
        <v>84</v>
      </c>
      <c r="K365" s="39" t="s">
        <v>145</v>
      </c>
      <c r="L365" s="4" t="s">
        <v>718</v>
      </c>
      <c r="M365" s="16" t="s">
        <v>29</v>
      </c>
      <c r="N365" s="16" t="s">
        <v>29</v>
      </c>
      <c r="O365" s="16" t="s">
        <v>29</v>
      </c>
      <c r="P365" s="9" t="s">
        <v>30</v>
      </c>
      <c r="Q365" s="5">
        <v>44844</v>
      </c>
      <c r="R365" s="5">
        <v>44835</v>
      </c>
      <c r="S365" s="44"/>
    </row>
    <row r="366" spans="1:19" s="42" customFormat="1" ht="95.25" customHeight="1">
      <c r="A366" s="39">
        <v>2022</v>
      </c>
      <c r="B366" s="43">
        <v>44743</v>
      </c>
      <c r="C366" s="43">
        <v>44834</v>
      </c>
      <c r="D366" s="4" t="s">
        <v>23</v>
      </c>
      <c r="E366" s="14">
        <v>43</v>
      </c>
      <c r="F366" s="39" t="s">
        <v>146</v>
      </c>
      <c r="G366" s="39" t="s">
        <v>146</v>
      </c>
      <c r="H366" s="39" t="s">
        <v>110</v>
      </c>
      <c r="I366" s="39" t="s">
        <v>147</v>
      </c>
      <c r="J366" s="39" t="s">
        <v>84</v>
      </c>
      <c r="K366" s="39" t="s">
        <v>132</v>
      </c>
      <c r="L366" s="4" t="s">
        <v>718</v>
      </c>
      <c r="M366" s="16" t="s">
        <v>29</v>
      </c>
      <c r="N366" s="16" t="s">
        <v>29</v>
      </c>
      <c r="O366" s="16" t="s">
        <v>29</v>
      </c>
      <c r="P366" s="9" t="s">
        <v>30</v>
      </c>
      <c r="Q366" s="5">
        <v>44844</v>
      </c>
      <c r="R366" s="5">
        <v>44835</v>
      </c>
      <c r="S366" s="44"/>
    </row>
    <row r="367" spans="1:19" s="42" customFormat="1" ht="95.25" customHeight="1">
      <c r="A367" s="39">
        <v>2022</v>
      </c>
      <c r="B367" s="43">
        <v>44743</v>
      </c>
      <c r="C367" s="43">
        <v>44834</v>
      </c>
      <c r="D367" s="4" t="s">
        <v>23</v>
      </c>
      <c r="E367" s="13">
        <v>29</v>
      </c>
      <c r="F367" s="39" t="s">
        <v>757</v>
      </c>
      <c r="G367" s="39" t="s">
        <v>757</v>
      </c>
      <c r="H367" s="39" t="s">
        <v>110</v>
      </c>
      <c r="I367" s="39" t="s">
        <v>153</v>
      </c>
      <c r="J367" s="39" t="s">
        <v>154</v>
      </c>
      <c r="K367" s="39" t="s">
        <v>155</v>
      </c>
      <c r="L367" s="4" t="s">
        <v>718</v>
      </c>
      <c r="M367" s="16" t="s">
        <v>29</v>
      </c>
      <c r="N367" s="16" t="s">
        <v>29</v>
      </c>
      <c r="O367" s="16" t="s">
        <v>29</v>
      </c>
      <c r="P367" s="9" t="s">
        <v>30</v>
      </c>
      <c r="Q367" s="5">
        <v>44844</v>
      </c>
      <c r="R367" s="5">
        <v>44835</v>
      </c>
      <c r="S367" s="44"/>
    </row>
    <row r="368" spans="1:19" s="42" customFormat="1" ht="95.25" customHeight="1">
      <c r="A368" s="39">
        <v>2022</v>
      </c>
      <c r="B368" s="43">
        <v>44743</v>
      </c>
      <c r="C368" s="43">
        <v>44834</v>
      </c>
      <c r="D368" s="4" t="s">
        <v>23</v>
      </c>
      <c r="E368" s="14">
        <v>29</v>
      </c>
      <c r="F368" s="39" t="s">
        <v>148</v>
      </c>
      <c r="G368" s="39" t="s">
        <v>148</v>
      </c>
      <c r="H368" s="39" t="s">
        <v>110</v>
      </c>
      <c r="I368" s="39" t="s">
        <v>288</v>
      </c>
      <c r="J368" s="39" t="s">
        <v>141</v>
      </c>
      <c r="K368" s="39" t="s">
        <v>767</v>
      </c>
      <c r="L368" s="4" t="s">
        <v>718</v>
      </c>
      <c r="M368" s="16" t="s">
        <v>29</v>
      </c>
      <c r="N368" s="16" t="s">
        <v>29</v>
      </c>
      <c r="O368" s="16" t="s">
        <v>29</v>
      </c>
      <c r="P368" s="9" t="s">
        <v>30</v>
      </c>
      <c r="Q368" s="5">
        <v>44844</v>
      </c>
      <c r="R368" s="5">
        <v>44835</v>
      </c>
      <c r="S368" s="44"/>
    </row>
    <row r="369" spans="1:19" s="42" customFormat="1" ht="95.25" customHeight="1">
      <c r="A369" s="39">
        <v>2022</v>
      </c>
      <c r="B369" s="43">
        <v>44743</v>
      </c>
      <c r="C369" s="43">
        <v>44834</v>
      </c>
      <c r="D369" s="4" t="s">
        <v>23</v>
      </c>
      <c r="E369" s="13">
        <v>45</v>
      </c>
      <c r="F369" s="39" t="s">
        <v>156</v>
      </c>
      <c r="G369" s="39" t="s">
        <v>156</v>
      </c>
      <c r="H369" s="39" t="s">
        <v>719</v>
      </c>
      <c r="I369" s="39" t="s">
        <v>603</v>
      </c>
      <c r="J369" s="39" t="s">
        <v>542</v>
      </c>
      <c r="K369" s="39" t="s">
        <v>541</v>
      </c>
      <c r="L369" s="4" t="s">
        <v>718</v>
      </c>
      <c r="M369" s="16" t="s">
        <v>29</v>
      </c>
      <c r="N369" s="16" t="s">
        <v>29</v>
      </c>
      <c r="O369" s="16" t="s">
        <v>29</v>
      </c>
      <c r="P369" s="9" t="s">
        <v>30</v>
      </c>
      <c r="Q369" s="5">
        <v>44844</v>
      </c>
      <c r="R369" s="5">
        <v>44835</v>
      </c>
      <c r="S369" s="44"/>
    </row>
    <row r="370" spans="1:19" s="42" customFormat="1" ht="95.25" customHeight="1">
      <c r="A370" s="39">
        <v>2022</v>
      </c>
      <c r="B370" s="43">
        <v>44743</v>
      </c>
      <c r="C370" s="43">
        <v>44834</v>
      </c>
      <c r="D370" s="4" t="s">
        <v>23</v>
      </c>
      <c r="E370" s="14">
        <v>43</v>
      </c>
      <c r="F370" s="39" t="s">
        <v>758</v>
      </c>
      <c r="G370" s="39" t="s">
        <v>758</v>
      </c>
      <c r="H370" s="39" t="s">
        <v>158</v>
      </c>
      <c r="I370" s="39" t="s">
        <v>159</v>
      </c>
      <c r="J370" s="39" t="s">
        <v>160</v>
      </c>
      <c r="K370" s="39" t="s">
        <v>161</v>
      </c>
      <c r="L370" s="4" t="s">
        <v>718</v>
      </c>
      <c r="M370" s="16" t="s">
        <v>29</v>
      </c>
      <c r="N370" s="16" t="s">
        <v>29</v>
      </c>
      <c r="O370" s="16" t="s">
        <v>29</v>
      </c>
      <c r="P370" s="9" t="s">
        <v>30</v>
      </c>
      <c r="Q370" s="5">
        <v>44844</v>
      </c>
      <c r="R370" s="5">
        <v>44835</v>
      </c>
      <c r="S370" s="44"/>
    </row>
    <row r="371" spans="1:19" s="42" customFormat="1" ht="95.25" customHeight="1">
      <c r="A371" s="39">
        <v>2022</v>
      </c>
      <c r="B371" s="43">
        <v>44743</v>
      </c>
      <c r="C371" s="43">
        <v>44834</v>
      </c>
      <c r="D371" s="4" t="s">
        <v>23</v>
      </c>
      <c r="E371" s="13">
        <v>34</v>
      </c>
      <c r="F371" s="39" t="s">
        <v>162</v>
      </c>
      <c r="G371" s="39" t="s">
        <v>162</v>
      </c>
      <c r="H371" s="39" t="s">
        <v>158</v>
      </c>
      <c r="I371" s="39" t="s">
        <v>175</v>
      </c>
      <c r="J371" s="39" t="s">
        <v>619</v>
      </c>
      <c r="K371" s="39" t="s">
        <v>177</v>
      </c>
      <c r="L371" s="4" t="s">
        <v>718</v>
      </c>
      <c r="M371" s="16" t="s">
        <v>29</v>
      </c>
      <c r="N371" s="16" t="s">
        <v>29</v>
      </c>
      <c r="O371" s="16" t="s">
        <v>29</v>
      </c>
      <c r="P371" s="9" t="s">
        <v>30</v>
      </c>
      <c r="Q371" s="5">
        <v>44844</v>
      </c>
      <c r="R371" s="5">
        <v>44835</v>
      </c>
      <c r="S371" s="44"/>
    </row>
    <row r="372" spans="1:19" s="42" customFormat="1" ht="95.25" customHeight="1">
      <c r="A372" s="39">
        <v>2022</v>
      </c>
      <c r="B372" s="43">
        <v>44743</v>
      </c>
      <c r="C372" s="43">
        <v>44834</v>
      </c>
      <c r="D372" s="4" t="s">
        <v>23</v>
      </c>
      <c r="E372" s="14">
        <v>25</v>
      </c>
      <c r="F372" s="39" t="s">
        <v>166</v>
      </c>
      <c r="G372" s="39" t="s">
        <v>166</v>
      </c>
      <c r="H372" s="39" t="s">
        <v>158</v>
      </c>
      <c r="I372" s="39" t="s">
        <v>620</v>
      </c>
      <c r="J372" s="39" t="s">
        <v>197</v>
      </c>
      <c r="K372" s="39" t="s">
        <v>621</v>
      </c>
      <c r="L372" s="4" t="s">
        <v>718</v>
      </c>
      <c r="M372" s="16" t="s">
        <v>29</v>
      </c>
      <c r="N372" s="16" t="s">
        <v>29</v>
      </c>
      <c r="O372" s="16" t="s">
        <v>29</v>
      </c>
      <c r="P372" s="9" t="s">
        <v>30</v>
      </c>
      <c r="Q372" s="5">
        <v>44844</v>
      </c>
      <c r="R372" s="5">
        <v>44835</v>
      </c>
      <c r="S372" s="44"/>
    </row>
    <row r="373" spans="1:19" s="42" customFormat="1" ht="95.25" customHeight="1">
      <c r="A373" s="39">
        <v>2022</v>
      </c>
      <c r="B373" s="43">
        <v>44743</v>
      </c>
      <c r="C373" s="43">
        <v>44834</v>
      </c>
      <c r="D373" s="4" t="s">
        <v>23</v>
      </c>
      <c r="E373" s="13">
        <v>25</v>
      </c>
      <c r="F373" s="39" t="s">
        <v>170</v>
      </c>
      <c r="G373" s="39" t="s">
        <v>170</v>
      </c>
      <c r="H373" s="39" t="s">
        <v>158</v>
      </c>
      <c r="I373" s="39" t="s">
        <v>171</v>
      </c>
      <c r="J373" s="39" t="s">
        <v>172</v>
      </c>
      <c r="K373" s="39" t="s">
        <v>173</v>
      </c>
      <c r="L373" s="4" t="s">
        <v>718</v>
      </c>
      <c r="M373" s="16" t="s">
        <v>29</v>
      </c>
      <c r="N373" s="16" t="s">
        <v>29</v>
      </c>
      <c r="O373" s="16" t="s">
        <v>29</v>
      </c>
      <c r="P373" s="9" t="s">
        <v>30</v>
      </c>
      <c r="Q373" s="5">
        <v>44844</v>
      </c>
      <c r="R373" s="5">
        <v>44835</v>
      </c>
      <c r="S373" s="44"/>
    </row>
    <row r="374" spans="1:19" s="42" customFormat="1" ht="95.25" customHeight="1">
      <c r="A374" s="39">
        <v>2022</v>
      </c>
      <c r="B374" s="43">
        <v>44743</v>
      </c>
      <c r="C374" s="43">
        <v>44834</v>
      </c>
      <c r="D374" s="4" t="s">
        <v>23</v>
      </c>
      <c r="E374" s="14">
        <v>25</v>
      </c>
      <c r="F374" s="39" t="s">
        <v>174</v>
      </c>
      <c r="G374" s="39" t="s">
        <v>174</v>
      </c>
      <c r="H374" s="39" t="s">
        <v>158</v>
      </c>
      <c r="I374" s="39" t="s">
        <v>720</v>
      </c>
      <c r="J374" s="39" t="s">
        <v>721</v>
      </c>
      <c r="K374" s="39" t="s">
        <v>722</v>
      </c>
      <c r="L374" s="4" t="s">
        <v>718</v>
      </c>
      <c r="M374" s="16" t="s">
        <v>29</v>
      </c>
      <c r="N374" s="16" t="s">
        <v>29</v>
      </c>
      <c r="O374" s="16" t="s">
        <v>29</v>
      </c>
      <c r="P374" s="9" t="s">
        <v>30</v>
      </c>
      <c r="Q374" s="5">
        <v>44844</v>
      </c>
      <c r="R374" s="5">
        <v>44835</v>
      </c>
      <c r="S374" s="44"/>
    </row>
    <row r="375" spans="1:19" s="42" customFormat="1" ht="95.25" customHeight="1">
      <c r="A375" s="39">
        <v>2022</v>
      </c>
      <c r="B375" s="43">
        <v>44743</v>
      </c>
      <c r="C375" s="43">
        <v>44834</v>
      </c>
      <c r="D375" s="4" t="s">
        <v>23</v>
      </c>
      <c r="E375" s="13">
        <v>43</v>
      </c>
      <c r="F375" s="39" t="s">
        <v>178</v>
      </c>
      <c r="G375" s="39" t="s">
        <v>178</v>
      </c>
      <c r="H375" s="39" t="s">
        <v>158</v>
      </c>
      <c r="I375" s="39" t="s">
        <v>586</v>
      </c>
      <c r="J375" s="39" t="s">
        <v>309</v>
      </c>
      <c r="K375" s="39" t="s">
        <v>310</v>
      </c>
      <c r="L375" s="4" t="s">
        <v>718</v>
      </c>
      <c r="M375" s="16" t="s">
        <v>29</v>
      </c>
      <c r="N375" s="16" t="s">
        <v>29</v>
      </c>
      <c r="O375" s="16" t="s">
        <v>29</v>
      </c>
      <c r="P375" s="9" t="s">
        <v>30</v>
      </c>
      <c r="Q375" s="5">
        <v>44844</v>
      </c>
      <c r="R375" s="5">
        <v>44835</v>
      </c>
      <c r="S375" s="44"/>
    </row>
    <row r="376" spans="1:19" s="42" customFormat="1" ht="95.25" customHeight="1">
      <c r="A376" s="39">
        <v>2022</v>
      </c>
      <c r="B376" s="43">
        <v>44743</v>
      </c>
      <c r="C376" s="43">
        <v>44834</v>
      </c>
      <c r="D376" s="4" t="s">
        <v>23</v>
      </c>
      <c r="E376" s="14">
        <v>25</v>
      </c>
      <c r="F376" s="39" t="s">
        <v>181</v>
      </c>
      <c r="G376" s="39" t="s">
        <v>181</v>
      </c>
      <c r="H376" s="39" t="s">
        <v>158</v>
      </c>
      <c r="I376" s="39" t="s">
        <v>182</v>
      </c>
      <c r="J376" s="39" t="s">
        <v>183</v>
      </c>
      <c r="K376" s="39" t="s">
        <v>184</v>
      </c>
      <c r="L376" s="4" t="s">
        <v>718</v>
      </c>
      <c r="M376" s="16" t="s">
        <v>29</v>
      </c>
      <c r="N376" s="16" t="s">
        <v>29</v>
      </c>
      <c r="O376" s="16" t="s">
        <v>29</v>
      </c>
      <c r="P376" s="9" t="s">
        <v>30</v>
      </c>
      <c r="Q376" s="5">
        <v>44844</v>
      </c>
      <c r="R376" s="5">
        <v>44835</v>
      </c>
      <c r="S376" s="44"/>
    </row>
    <row r="377" spans="1:19" s="42" customFormat="1" ht="95.25" customHeight="1">
      <c r="A377" s="39">
        <v>2022</v>
      </c>
      <c r="B377" s="43">
        <v>44743</v>
      </c>
      <c r="C377" s="43">
        <v>44834</v>
      </c>
      <c r="D377" s="4" t="s">
        <v>23</v>
      </c>
      <c r="E377" s="13">
        <v>25</v>
      </c>
      <c r="F377" s="39" t="s">
        <v>185</v>
      </c>
      <c r="G377" s="39" t="s">
        <v>185</v>
      </c>
      <c r="H377" s="39" t="s">
        <v>158</v>
      </c>
      <c r="I377" s="39" t="s">
        <v>625</v>
      </c>
      <c r="J377" s="39" t="s">
        <v>626</v>
      </c>
      <c r="K377" s="39" t="s">
        <v>627</v>
      </c>
      <c r="L377" s="4" t="s">
        <v>718</v>
      </c>
      <c r="M377" s="16" t="s">
        <v>29</v>
      </c>
      <c r="N377" s="16" t="s">
        <v>29</v>
      </c>
      <c r="O377" s="16" t="s">
        <v>29</v>
      </c>
      <c r="P377" s="9" t="s">
        <v>30</v>
      </c>
      <c r="Q377" s="5">
        <v>44844</v>
      </c>
      <c r="R377" s="5">
        <v>44835</v>
      </c>
      <c r="S377" s="44"/>
    </row>
    <row r="378" spans="1:19" s="42" customFormat="1" ht="95.25" customHeight="1">
      <c r="A378" s="39">
        <v>2022</v>
      </c>
      <c r="B378" s="43">
        <v>44743</v>
      </c>
      <c r="C378" s="43">
        <v>44834</v>
      </c>
      <c r="D378" s="4" t="s">
        <v>23</v>
      </c>
      <c r="E378" s="14">
        <v>25</v>
      </c>
      <c r="F378" s="39" t="s">
        <v>186</v>
      </c>
      <c r="G378" s="39" t="s">
        <v>186</v>
      </c>
      <c r="H378" s="39" t="s">
        <v>158</v>
      </c>
      <c r="I378" s="39" t="s">
        <v>628</v>
      </c>
      <c r="J378" s="39" t="s">
        <v>629</v>
      </c>
      <c r="K378" s="39" t="s">
        <v>630</v>
      </c>
      <c r="L378" s="4" t="s">
        <v>718</v>
      </c>
      <c r="M378" s="16" t="s">
        <v>29</v>
      </c>
      <c r="N378" s="16" t="s">
        <v>29</v>
      </c>
      <c r="O378" s="16" t="s">
        <v>29</v>
      </c>
      <c r="P378" s="9" t="s">
        <v>30</v>
      </c>
      <c r="Q378" s="5">
        <v>44844</v>
      </c>
      <c r="R378" s="5">
        <v>44835</v>
      </c>
      <c r="S378" s="44"/>
    </row>
    <row r="379" spans="1:19" s="42" customFormat="1" ht="95.25" customHeight="1">
      <c r="A379" s="39">
        <v>2022</v>
      </c>
      <c r="B379" s="43">
        <v>44743</v>
      </c>
      <c r="C379" s="43">
        <v>44834</v>
      </c>
      <c r="D379" s="4" t="s">
        <v>23</v>
      </c>
      <c r="E379" s="13">
        <v>25</v>
      </c>
      <c r="F379" s="39" t="s">
        <v>187</v>
      </c>
      <c r="G379" s="39" t="s">
        <v>187</v>
      </c>
      <c r="H379" s="39" t="s">
        <v>158</v>
      </c>
      <c r="I379" s="39" t="s">
        <v>649</v>
      </c>
      <c r="J379" s="39" t="s">
        <v>532</v>
      </c>
      <c r="K379" s="39" t="s">
        <v>104</v>
      </c>
      <c r="L379" s="4" t="s">
        <v>718</v>
      </c>
      <c r="M379" s="16" t="s">
        <v>29</v>
      </c>
      <c r="N379" s="16" t="s">
        <v>29</v>
      </c>
      <c r="O379" s="16" t="s">
        <v>29</v>
      </c>
      <c r="P379" s="9" t="s">
        <v>30</v>
      </c>
      <c r="Q379" s="5">
        <v>44844</v>
      </c>
      <c r="R379" s="5">
        <v>44835</v>
      </c>
      <c r="S379" s="44"/>
    </row>
    <row r="380" spans="1:19" s="42" customFormat="1" ht="95.25" customHeight="1">
      <c r="A380" s="39">
        <v>2022</v>
      </c>
      <c r="B380" s="43">
        <v>44743</v>
      </c>
      <c r="C380" s="43">
        <v>44834</v>
      </c>
      <c r="D380" s="4" t="s">
        <v>23</v>
      </c>
      <c r="E380" s="14">
        <v>25</v>
      </c>
      <c r="F380" s="39" t="s">
        <v>188</v>
      </c>
      <c r="G380" s="39" t="s">
        <v>188</v>
      </c>
      <c r="H380" s="39" t="s">
        <v>158</v>
      </c>
      <c r="I380" s="39" t="s">
        <v>668</v>
      </c>
      <c r="J380" s="39" t="s">
        <v>669</v>
      </c>
      <c r="K380" s="39" t="s">
        <v>321</v>
      </c>
      <c r="L380" s="4" t="s">
        <v>718</v>
      </c>
      <c r="M380" s="16" t="s">
        <v>29</v>
      </c>
      <c r="N380" s="16" t="s">
        <v>29</v>
      </c>
      <c r="O380" s="16" t="s">
        <v>29</v>
      </c>
      <c r="P380" s="9" t="s">
        <v>30</v>
      </c>
      <c r="Q380" s="5">
        <v>44844</v>
      </c>
      <c r="R380" s="5">
        <v>44835</v>
      </c>
      <c r="S380" s="44"/>
    </row>
    <row r="381" spans="1:19" s="42" customFormat="1" ht="95.25" customHeight="1">
      <c r="A381" s="39">
        <v>2022</v>
      </c>
      <c r="B381" s="43">
        <v>44743</v>
      </c>
      <c r="C381" s="43">
        <v>44834</v>
      </c>
      <c r="D381" s="4" t="s">
        <v>23</v>
      </c>
      <c r="E381" s="13">
        <v>40</v>
      </c>
      <c r="F381" s="39" t="s">
        <v>191</v>
      </c>
      <c r="G381" s="39" t="s">
        <v>191</v>
      </c>
      <c r="H381" s="39" t="s">
        <v>158</v>
      </c>
      <c r="I381" s="39" t="s">
        <v>474</v>
      </c>
      <c r="J381" s="39" t="s">
        <v>200</v>
      </c>
      <c r="K381" s="39" t="s">
        <v>201</v>
      </c>
      <c r="L381" s="4" t="s">
        <v>718</v>
      </c>
      <c r="M381" s="16" t="s">
        <v>29</v>
      </c>
      <c r="N381" s="16" t="s">
        <v>29</v>
      </c>
      <c r="O381" s="16" t="s">
        <v>29</v>
      </c>
      <c r="P381" s="9" t="s">
        <v>30</v>
      </c>
      <c r="Q381" s="5">
        <v>44844</v>
      </c>
      <c r="R381" s="5">
        <v>44835</v>
      </c>
      <c r="S381" s="44"/>
    </row>
    <row r="382" spans="1:19" s="42" customFormat="1" ht="95.25" customHeight="1">
      <c r="A382" s="39">
        <v>2022</v>
      </c>
      <c r="B382" s="43">
        <v>44743</v>
      </c>
      <c r="C382" s="43">
        <v>44834</v>
      </c>
      <c r="D382" s="4" t="s">
        <v>23</v>
      </c>
      <c r="E382" s="14">
        <v>32</v>
      </c>
      <c r="F382" s="39" t="s">
        <v>193</v>
      </c>
      <c r="G382" s="39" t="s">
        <v>193</v>
      </c>
      <c r="H382" s="39" t="s">
        <v>158</v>
      </c>
      <c r="I382" s="39" t="s">
        <v>670</v>
      </c>
      <c r="J382" s="39" t="s">
        <v>532</v>
      </c>
      <c r="K382" s="39" t="s">
        <v>671</v>
      </c>
      <c r="L382" s="4" t="s">
        <v>718</v>
      </c>
      <c r="M382" s="16" t="s">
        <v>29</v>
      </c>
      <c r="N382" s="16" t="s">
        <v>29</v>
      </c>
      <c r="O382" s="16" t="s">
        <v>29</v>
      </c>
      <c r="P382" s="9" t="s">
        <v>30</v>
      </c>
      <c r="Q382" s="5">
        <v>44844</v>
      </c>
      <c r="R382" s="5">
        <v>44835</v>
      </c>
      <c r="S382" s="44"/>
    </row>
    <row r="383" spans="1:19" s="42" customFormat="1" ht="95.25" customHeight="1">
      <c r="A383" s="39">
        <v>2022</v>
      </c>
      <c r="B383" s="43">
        <v>44743</v>
      </c>
      <c r="C383" s="43">
        <v>44834</v>
      </c>
      <c r="D383" s="4" t="s">
        <v>23</v>
      </c>
      <c r="E383" s="13">
        <v>29</v>
      </c>
      <c r="F383" s="39" t="s">
        <v>194</v>
      </c>
      <c r="G383" s="39" t="s">
        <v>194</v>
      </c>
      <c r="H383" s="39" t="s">
        <v>195</v>
      </c>
      <c r="I383" s="39" t="s">
        <v>236</v>
      </c>
      <c r="J383" s="39" t="s">
        <v>100</v>
      </c>
      <c r="K383" s="39" t="s">
        <v>73</v>
      </c>
      <c r="L383" s="4" t="s">
        <v>718</v>
      </c>
      <c r="M383" s="16" t="s">
        <v>29</v>
      </c>
      <c r="N383" s="16" t="s">
        <v>29</v>
      </c>
      <c r="O383" s="16" t="s">
        <v>29</v>
      </c>
      <c r="P383" s="9" t="s">
        <v>30</v>
      </c>
      <c r="Q383" s="5">
        <v>44844</v>
      </c>
      <c r="R383" s="5">
        <v>44835</v>
      </c>
      <c r="S383" s="44"/>
    </row>
    <row r="384" spans="1:19" s="42" customFormat="1" ht="95.25" customHeight="1">
      <c r="A384" s="39">
        <v>2022</v>
      </c>
      <c r="B384" s="43">
        <v>44743</v>
      </c>
      <c r="C384" s="43">
        <v>44834</v>
      </c>
      <c r="D384" s="4" t="s">
        <v>23</v>
      </c>
      <c r="E384" s="13">
        <v>20</v>
      </c>
      <c r="F384" s="39" t="s">
        <v>468</v>
      </c>
      <c r="G384" s="39" t="s">
        <v>468</v>
      </c>
      <c r="H384" s="39" t="s">
        <v>195</v>
      </c>
      <c r="I384" s="39" t="s">
        <v>37</v>
      </c>
      <c r="J384" s="39" t="s">
        <v>37</v>
      </c>
      <c r="K384" s="39" t="s">
        <v>37</v>
      </c>
      <c r="L384" s="4" t="s">
        <v>718</v>
      </c>
      <c r="M384" s="16" t="s">
        <v>29</v>
      </c>
      <c r="N384" s="16" t="s">
        <v>29</v>
      </c>
      <c r="O384" s="16" t="s">
        <v>29</v>
      </c>
      <c r="P384" s="9" t="s">
        <v>30</v>
      </c>
      <c r="Q384" s="5">
        <v>44844</v>
      </c>
      <c r="R384" s="5">
        <v>44835</v>
      </c>
      <c r="S384" s="44"/>
    </row>
    <row r="385" spans="1:19" s="42" customFormat="1" ht="95.25" customHeight="1">
      <c r="A385" s="39">
        <v>2022</v>
      </c>
      <c r="B385" s="43">
        <v>44743</v>
      </c>
      <c r="C385" s="43">
        <v>44834</v>
      </c>
      <c r="D385" s="4" t="s">
        <v>23</v>
      </c>
      <c r="E385" s="13">
        <v>20</v>
      </c>
      <c r="F385" s="39" t="s">
        <v>759</v>
      </c>
      <c r="G385" s="39" t="s">
        <v>759</v>
      </c>
      <c r="H385" s="39" t="s">
        <v>195</v>
      </c>
      <c r="I385" s="39" t="s">
        <v>494</v>
      </c>
      <c r="J385" s="39" t="s">
        <v>716</v>
      </c>
      <c r="K385" s="39" t="s">
        <v>717</v>
      </c>
      <c r="L385" s="4" t="s">
        <v>718</v>
      </c>
      <c r="M385" s="16" t="s">
        <v>29</v>
      </c>
      <c r="N385" s="16" t="s">
        <v>29</v>
      </c>
      <c r="O385" s="16" t="s">
        <v>29</v>
      </c>
      <c r="P385" s="9" t="s">
        <v>30</v>
      </c>
      <c r="Q385" s="5">
        <v>44844</v>
      </c>
      <c r="R385" s="5">
        <v>44835</v>
      </c>
      <c r="S385" s="44"/>
    </row>
    <row r="386" spans="1:19" s="42" customFormat="1" ht="95.25" customHeight="1">
      <c r="A386" s="39">
        <v>2022</v>
      </c>
      <c r="B386" s="43">
        <v>44743</v>
      </c>
      <c r="C386" s="43">
        <v>44834</v>
      </c>
      <c r="D386" s="4" t="s">
        <v>23</v>
      </c>
      <c r="E386" s="13">
        <v>20</v>
      </c>
      <c r="F386" s="39" t="s">
        <v>465</v>
      </c>
      <c r="G386" s="39" t="s">
        <v>465</v>
      </c>
      <c r="H386" s="39" t="s">
        <v>195</v>
      </c>
      <c r="I386" s="39" t="s">
        <v>454</v>
      </c>
      <c r="J386" s="39" t="s">
        <v>117</v>
      </c>
      <c r="K386" s="39" t="s">
        <v>49</v>
      </c>
      <c r="L386" s="4" t="s">
        <v>718</v>
      </c>
      <c r="M386" s="16" t="s">
        <v>29</v>
      </c>
      <c r="N386" s="16" t="s">
        <v>29</v>
      </c>
      <c r="O386" s="16" t="s">
        <v>29</v>
      </c>
      <c r="P386" s="9" t="s">
        <v>30</v>
      </c>
      <c r="Q386" s="5">
        <v>44844</v>
      </c>
      <c r="R386" s="5">
        <v>44835</v>
      </c>
      <c r="S386" s="44"/>
    </row>
    <row r="387" spans="1:19" s="42" customFormat="1" ht="95.25" customHeight="1">
      <c r="A387" s="39">
        <v>2022</v>
      </c>
      <c r="B387" s="43">
        <v>44743</v>
      </c>
      <c r="C387" s="43">
        <v>44834</v>
      </c>
      <c r="D387" s="4" t="s">
        <v>23</v>
      </c>
      <c r="E387" s="13">
        <v>20</v>
      </c>
      <c r="F387" s="39" t="s">
        <v>466</v>
      </c>
      <c r="G387" s="39" t="s">
        <v>466</v>
      </c>
      <c r="H387" s="39" t="s">
        <v>195</v>
      </c>
      <c r="I387" s="39" t="s">
        <v>511</v>
      </c>
      <c r="J387" s="39" t="s">
        <v>332</v>
      </c>
      <c r="K387" s="39" t="s">
        <v>512</v>
      </c>
      <c r="L387" s="4" t="s">
        <v>718</v>
      </c>
      <c r="M387" s="16" t="s">
        <v>29</v>
      </c>
      <c r="N387" s="16" t="s">
        <v>29</v>
      </c>
      <c r="O387" s="16" t="s">
        <v>29</v>
      </c>
      <c r="P387" s="9" t="s">
        <v>30</v>
      </c>
      <c r="Q387" s="5">
        <v>44844</v>
      </c>
      <c r="R387" s="5">
        <v>44835</v>
      </c>
      <c r="S387" s="44"/>
    </row>
    <row r="388" spans="1:19" s="42" customFormat="1" ht="95.25" customHeight="1">
      <c r="A388" s="39">
        <v>2022</v>
      </c>
      <c r="B388" s="43">
        <v>44743</v>
      </c>
      <c r="C388" s="43">
        <v>44834</v>
      </c>
      <c r="D388" s="4" t="s">
        <v>23</v>
      </c>
      <c r="E388" s="14">
        <v>40</v>
      </c>
      <c r="F388" s="39" t="s">
        <v>199</v>
      </c>
      <c r="G388" s="39" t="s">
        <v>199</v>
      </c>
      <c r="H388" s="39" t="s">
        <v>158</v>
      </c>
      <c r="I388" s="39" t="s">
        <v>37</v>
      </c>
      <c r="J388" s="39" t="s">
        <v>37</v>
      </c>
      <c r="K388" s="39" t="s">
        <v>37</v>
      </c>
      <c r="L388" s="4" t="s">
        <v>718</v>
      </c>
      <c r="M388" s="16" t="s">
        <v>29</v>
      </c>
      <c r="N388" s="16" t="s">
        <v>29</v>
      </c>
      <c r="O388" s="16" t="s">
        <v>29</v>
      </c>
      <c r="P388" s="9" t="s">
        <v>30</v>
      </c>
      <c r="Q388" s="5">
        <v>44844</v>
      </c>
      <c r="R388" s="5">
        <v>44835</v>
      </c>
      <c r="S388" s="44"/>
    </row>
    <row r="389" spans="1:19" s="42" customFormat="1" ht="95.25" customHeight="1">
      <c r="A389" s="39">
        <v>2022</v>
      </c>
      <c r="B389" s="43">
        <v>44743</v>
      </c>
      <c r="C389" s="43">
        <v>44834</v>
      </c>
      <c r="D389" s="4" t="s">
        <v>23</v>
      </c>
      <c r="E389" s="13">
        <v>29</v>
      </c>
      <c r="F389" s="39" t="s">
        <v>202</v>
      </c>
      <c r="G389" s="39" t="s">
        <v>202</v>
      </c>
      <c r="H389" s="39" t="s">
        <v>158</v>
      </c>
      <c r="I389" s="39" t="s">
        <v>723</v>
      </c>
      <c r="J389" s="39" t="s">
        <v>724</v>
      </c>
      <c r="K389" s="39" t="s">
        <v>65</v>
      </c>
      <c r="L389" s="4" t="s">
        <v>718</v>
      </c>
      <c r="M389" s="16" t="s">
        <v>29</v>
      </c>
      <c r="N389" s="16" t="s">
        <v>29</v>
      </c>
      <c r="O389" s="16" t="s">
        <v>29</v>
      </c>
      <c r="P389" s="9" t="s">
        <v>30</v>
      </c>
      <c r="Q389" s="5">
        <v>44844</v>
      </c>
      <c r="R389" s="5">
        <v>44835</v>
      </c>
      <c r="S389" s="44"/>
    </row>
    <row r="390" spans="1:19" s="42" customFormat="1" ht="95.25" customHeight="1">
      <c r="A390" s="39">
        <v>2022</v>
      </c>
      <c r="B390" s="43">
        <v>44743</v>
      </c>
      <c r="C390" s="43">
        <v>44834</v>
      </c>
      <c r="D390" s="4" t="s">
        <v>23</v>
      </c>
      <c r="E390" s="14">
        <v>29</v>
      </c>
      <c r="F390" s="39" t="s">
        <v>203</v>
      </c>
      <c r="G390" s="39" t="s">
        <v>203</v>
      </c>
      <c r="H390" s="39" t="s">
        <v>195</v>
      </c>
      <c r="I390" s="39" t="s">
        <v>204</v>
      </c>
      <c r="J390" s="39" t="s">
        <v>205</v>
      </c>
      <c r="K390" s="39" t="s">
        <v>206</v>
      </c>
      <c r="L390" s="4" t="s">
        <v>718</v>
      </c>
      <c r="M390" s="16" t="s">
        <v>29</v>
      </c>
      <c r="N390" s="16" t="s">
        <v>29</v>
      </c>
      <c r="O390" s="16" t="s">
        <v>29</v>
      </c>
      <c r="P390" s="9" t="s">
        <v>30</v>
      </c>
      <c r="Q390" s="5">
        <v>44844</v>
      </c>
      <c r="R390" s="5">
        <v>44835</v>
      </c>
      <c r="S390" s="44"/>
    </row>
    <row r="391" spans="1:19" s="42" customFormat="1" ht="95.25" customHeight="1">
      <c r="A391" s="39">
        <v>2022</v>
      </c>
      <c r="B391" s="43">
        <v>44743</v>
      </c>
      <c r="C391" s="43">
        <v>44834</v>
      </c>
      <c r="D391" s="4" t="s">
        <v>23</v>
      </c>
      <c r="E391" s="13">
        <v>40</v>
      </c>
      <c r="F391" s="39" t="s">
        <v>207</v>
      </c>
      <c r="G391" s="39" t="s">
        <v>207</v>
      </c>
      <c r="H391" s="39" t="s">
        <v>158</v>
      </c>
      <c r="I391" s="39" t="s">
        <v>631</v>
      </c>
      <c r="J391" s="39" t="s">
        <v>632</v>
      </c>
      <c r="K391" s="39" t="s">
        <v>633</v>
      </c>
      <c r="L391" s="4" t="s">
        <v>718</v>
      </c>
      <c r="M391" s="16" t="s">
        <v>29</v>
      </c>
      <c r="N391" s="16" t="s">
        <v>29</v>
      </c>
      <c r="O391" s="16" t="s">
        <v>29</v>
      </c>
      <c r="P391" s="9" t="s">
        <v>30</v>
      </c>
      <c r="Q391" s="5">
        <v>44844</v>
      </c>
      <c r="R391" s="5">
        <v>44835</v>
      </c>
      <c r="S391" s="44"/>
    </row>
    <row r="392" spans="1:19" s="42" customFormat="1" ht="95.25" customHeight="1">
      <c r="A392" s="39">
        <v>2022</v>
      </c>
      <c r="B392" s="43">
        <v>44743</v>
      </c>
      <c r="C392" s="43">
        <v>44834</v>
      </c>
      <c r="D392" s="4" t="s">
        <v>23</v>
      </c>
      <c r="E392" s="14">
        <v>40</v>
      </c>
      <c r="F392" s="39" t="s">
        <v>211</v>
      </c>
      <c r="G392" s="39" t="s">
        <v>211</v>
      </c>
      <c r="H392" s="39" t="s">
        <v>158</v>
      </c>
      <c r="I392" s="39" t="s">
        <v>672</v>
      </c>
      <c r="J392" s="39" t="s">
        <v>673</v>
      </c>
      <c r="K392" s="39" t="s">
        <v>674</v>
      </c>
      <c r="L392" s="4" t="s">
        <v>718</v>
      </c>
      <c r="M392" s="16" t="s">
        <v>29</v>
      </c>
      <c r="N392" s="16" t="s">
        <v>29</v>
      </c>
      <c r="O392" s="16" t="s">
        <v>29</v>
      </c>
      <c r="P392" s="9" t="s">
        <v>30</v>
      </c>
      <c r="Q392" s="5">
        <v>44844</v>
      </c>
      <c r="R392" s="5">
        <v>44835</v>
      </c>
      <c r="S392" s="44"/>
    </row>
    <row r="393" spans="1:19" s="42" customFormat="1" ht="95.25" customHeight="1">
      <c r="A393" s="39">
        <v>2022</v>
      </c>
      <c r="B393" s="43">
        <v>44743</v>
      </c>
      <c r="C393" s="43">
        <v>44834</v>
      </c>
      <c r="D393" s="4" t="s">
        <v>23</v>
      </c>
      <c r="E393" s="13">
        <v>29</v>
      </c>
      <c r="F393" s="39" t="s">
        <v>213</v>
      </c>
      <c r="G393" s="39" t="s">
        <v>213</v>
      </c>
      <c r="H393" s="39" t="s">
        <v>158</v>
      </c>
      <c r="I393" s="39" t="s">
        <v>605</v>
      </c>
      <c r="J393" s="39" t="s">
        <v>309</v>
      </c>
      <c r="K393" s="39" t="s">
        <v>675</v>
      </c>
      <c r="L393" s="4" t="s">
        <v>718</v>
      </c>
      <c r="M393" s="16" t="s">
        <v>29</v>
      </c>
      <c r="N393" s="16" t="s">
        <v>29</v>
      </c>
      <c r="O393" s="16" t="s">
        <v>29</v>
      </c>
      <c r="P393" s="9" t="s">
        <v>30</v>
      </c>
      <c r="Q393" s="5">
        <v>44844</v>
      </c>
      <c r="R393" s="5">
        <v>44835</v>
      </c>
      <c r="S393" s="44"/>
    </row>
    <row r="394" spans="1:19" s="42" customFormat="1" ht="95.25" customHeight="1">
      <c r="A394" s="39">
        <v>2022</v>
      </c>
      <c r="B394" s="43">
        <v>44743</v>
      </c>
      <c r="C394" s="43">
        <v>44834</v>
      </c>
      <c r="D394" s="4" t="s">
        <v>23</v>
      </c>
      <c r="E394" s="14">
        <v>29</v>
      </c>
      <c r="F394" s="39" t="s">
        <v>214</v>
      </c>
      <c r="G394" s="39" t="s">
        <v>214</v>
      </c>
      <c r="H394" s="39" t="s">
        <v>195</v>
      </c>
      <c r="I394" s="39" t="s">
        <v>606</v>
      </c>
      <c r="J394" s="39" t="s">
        <v>607</v>
      </c>
      <c r="K394" s="39" t="s">
        <v>608</v>
      </c>
      <c r="L394" s="4" t="s">
        <v>718</v>
      </c>
      <c r="M394" s="16" t="s">
        <v>29</v>
      </c>
      <c r="N394" s="16" t="s">
        <v>29</v>
      </c>
      <c r="O394" s="16" t="s">
        <v>29</v>
      </c>
      <c r="P394" s="9" t="s">
        <v>30</v>
      </c>
      <c r="Q394" s="5">
        <v>44844</v>
      </c>
      <c r="R394" s="5">
        <v>44835</v>
      </c>
      <c r="S394" s="44"/>
    </row>
    <row r="395" spans="1:19" s="42" customFormat="1" ht="95.25" customHeight="1">
      <c r="A395" s="39">
        <v>2022</v>
      </c>
      <c r="B395" s="43">
        <v>44743</v>
      </c>
      <c r="C395" s="43">
        <v>44834</v>
      </c>
      <c r="D395" s="4" t="s">
        <v>23</v>
      </c>
      <c r="E395" s="13">
        <v>40</v>
      </c>
      <c r="F395" s="39" t="s">
        <v>217</v>
      </c>
      <c r="G395" s="39" t="s">
        <v>217</v>
      </c>
      <c r="H395" s="39" t="s">
        <v>158</v>
      </c>
      <c r="I395" s="39" t="s">
        <v>218</v>
      </c>
      <c r="J395" s="39" t="s">
        <v>219</v>
      </c>
      <c r="K395" s="39" t="s">
        <v>198</v>
      </c>
      <c r="L395" s="4" t="s">
        <v>718</v>
      </c>
      <c r="M395" s="16" t="s">
        <v>29</v>
      </c>
      <c r="N395" s="16" t="s">
        <v>29</v>
      </c>
      <c r="O395" s="16" t="s">
        <v>29</v>
      </c>
      <c r="P395" s="9" t="s">
        <v>30</v>
      </c>
      <c r="Q395" s="5">
        <v>44844</v>
      </c>
      <c r="R395" s="5">
        <v>44835</v>
      </c>
      <c r="S395" s="44"/>
    </row>
    <row r="396" spans="1:19" s="42" customFormat="1" ht="95.25" customHeight="1">
      <c r="A396" s="39">
        <v>2022</v>
      </c>
      <c r="B396" s="43">
        <v>44743</v>
      </c>
      <c r="C396" s="43">
        <v>44834</v>
      </c>
      <c r="D396" s="4" t="s">
        <v>23</v>
      </c>
      <c r="E396" s="14">
        <v>29</v>
      </c>
      <c r="F396" s="39" t="s">
        <v>220</v>
      </c>
      <c r="G396" s="39" t="s">
        <v>220</v>
      </c>
      <c r="H396" s="39" t="s">
        <v>158</v>
      </c>
      <c r="I396" s="39" t="s">
        <v>37</v>
      </c>
      <c r="J396" s="39" t="s">
        <v>37</v>
      </c>
      <c r="K396" s="39" t="s">
        <v>37</v>
      </c>
      <c r="L396" s="4" t="s">
        <v>718</v>
      </c>
      <c r="M396" s="16" t="s">
        <v>29</v>
      </c>
      <c r="N396" s="16" t="s">
        <v>29</v>
      </c>
      <c r="O396" s="16" t="s">
        <v>29</v>
      </c>
      <c r="P396" s="9" t="s">
        <v>30</v>
      </c>
      <c r="Q396" s="5">
        <v>44844</v>
      </c>
      <c r="R396" s="5">
        <v>44835</v>
      </c>
      <c r="S396" s="44"/>
    </row>
    <row r="397" spans="1:19" s="42" customFormat="1" ht="95.25" customHeight="1">
      <c r="A397" s="39">
        <v>2022</v>
      </c>
      <c r="B397" s="43">
        <v>44743</v>
      </c>
      <c r="C397" s="43">
        <v>44834</v>
      </c>
      <c r="D397" s="4" t="s">
        <v>23</v>
      </c>
      <c r="E397" s="13">
        <v>29</v>
      </c>
      <c r="F397" s="39" t="s">
        <v>221</v>
      </c>
      <c r="G397" s="39" t="s">
        <v>221</v>
      </c>
      <c r="H397" s="39" t="s">
        <v>195</v>
      </c>
      <c r="I397" s="39" t="s">
        <v>222</v>
      </c>
      <c r="J397" s="39" t="s">
        <v>223</v>
      </c>
      <c r="K397" s="39" t="s">
        <v>224</v>
      </c>
      <c r="L397" s="4" t="s">
        <v>718</v>
      </c>
      <c r="M397" s="16" t="s">
        <v>29</v>
      </c>
      <c r="N397" s="16" t="s">
        <v>29</v>
      </c>
      <c r="O397" s="16" t="s">
        <v>29</v>
      </c>
      <c r="P397" s="9" t="s">
        <v>30</v>
      </c>
      <c r="Q397" s="5">
        <v>44844</v>
      </c>
      <c r="R397" s="5">
        <v>44835</v>
      </c>
      <c r="S397" s="44"/>
    </row>
    <row r="398" spans="1:19" s="42" customFormat="1" ht="95.25" customHeight="1">
      <c r="A398" s="39">
        <v>2022</v>
      </c>
      <c r="B398" s="43">
        <v>44743</v>
      </c>
      <c r="C398" s="43">
        <v>44834</v>
      </c>
      <c r="D398" s="4" t="s">
        <v>23</v>
      </c>
      <c r="E398" s="14">
        <v>40</v>
      </c>
      <c r="F398" s="39" t="s">
        <v>225</v>
      </c>
      <c r="G398" s="39" t="s">
        <v>225</v>
      </c>
      <c r="H398" s="39" t="s">
        <v>158</v>
      </c>
      <c r="I398" s="39" t="s">
        <v>236</v>
      </c>
      <c r="J398" s="39" t="s">
        <v>237</v>
      </c>
      <c r="K398" s="39" t="s">
        <v>238</v>
      </c>
      <c r="L398" s="4" t="s">
        <v>718</v>
      </c>
      <c r="M398" s="16" t="s">
        <v>29</v>
      </c>
      <c r="N398" s="16" t="s">
        <v>29</v>
      </c>
      <c r="O398" s="16" t="s">
        <v>29</v>
      </c>
      <c r="P398" s="9" t="s">
        <v>30</v>
      </c>
      <c r="Q398" s="5">
        <v>44844</v>
      </c>
      <c r="R398" s="5">
        <v>44835</v>
      </c>
      <c r="S398" s="44"/>
    </row>
    <row r="399" spans="1:19" s="42" customFormat="1" ht="95.25" customHeight="1">
      <c r="A399" s="39">
        <v>2022</v>
      </c>
      <c r="B399" s="43">
        <v>44743</v>
      </c>
      <c r="C399" s="43">
        <v>44834</v>
      </c>
      <c r="D399" s="4" t="s">
        <v>23</v>
      </c>
      <c r="E399" s="13">
        <v>29</v>
      </c>
      <c r="F399" s="39" t="s">
        <v>229</v>
      </c>
      <c r="G399" s="39" t="s">
        <v>229</v>
      </c>
      <c r="H399" s="39" t="s">
        <v>158</v>
      </c>
      <c r="I399" s="39" t="s">
        <v>378</v>
      </c>
      <c r="J399" s="39" t="s">
        <v>27</v>
      </c>
      <c r="K399" s="39" t="s">
        <v>676</v>
      </c>
      <c r="L399" s="4" t="s">
        <v>718</v>
      </c>
      <c r="M399" s="16" t="s">
        <v>29</v>
      </c>
      <c r="N399" s="16" t="s">
        <v>29</v>
      </c>
      <c r="O399" s="16" t="s">
        <v>29</v>
      </c>
      <c r="P399" s="9" t="s">
        <v>30</v>
      </c>
      <c r="Q399" s="5">
        <v>44844</v>
      </c>
      <c r="R399" s="5">
        <v>44835</v>
      </c>
      <c r="S399" s="44"/>
    </row>
    <row r="400" spans="1:19" s="42" customFormat="1" ht="95.25" customHeight="1">
      <c r="A400" s="39">
        <v>2022</v>
      </c>
      <c r="B400" s="43">
        <v>44743</v>
      </c>
      <c r="C400" s="43">
        <v>44834</v>
      </c>
      <c r="D400" s="4" t="s">
        <v>23</v>
      </c>
      <c r="E400" s="14">
        <v>29</v>
      </c>
      <c r="F400" s="39" t="s">
        <v>230</v>
      </c>
      <c r="G400" s="39" t="s">
        <v>230</v>
      </c>
      <c r="H400" s="39" t="s">
        <v>195</v>
      </c>
      <c r="I400" s="39" t="s">
        <v>479</v>
      </c>
      <c r="J400" s="39" t="s">
        <v>145</v>
      </c>
      <c r="K400" s="39" t="s">
        <v>783</v>
      </c>
      <c r="L400" s="4" t="s">
        <v>718</v>
      </c>
      <c r="M400" s="16" t="s">
        <v>29</v>
      </c>
      <c r="N400" s="16" t="s">
        <v>29</v>
      </c>
      <c r="O400" s="16" t="s">
        <v>29</v>
      </c>
      <c r="P400" s="9" t="s">
        <v>30</v>
      </c>
      <c r="Q400" s="5">
        <v>44844</v>
      </c>
      <c r="R400" s="5">
        <v>44835</v>
      </c>
      <c r="S400" s="44"/>
    </row>
    <row r="401" spans="1:19" s="42" customFormat="1" ht="95.25" customHeight="1">
      <c r="A401" s="39">
        <v>2022</v>
      </c>
      <c r="B401" s="43">
        <v>44743</v>
      </c>
      <c r="C401" s="43">
        <v>44834</v>
      </c>
      <c r="D401" s="4" t="s">
        <v>23</v>
      </c>
      <c r="E401" s="13">
        <v>40</v>
      </c>
      <c r="F401" s="39" t="s">
        <v>231</v>
      </c>
      <c r="G401" s="39" t="s">
        <v>231</v>
      </c>
      <c r="H401" s="39" t="s">
        <v>158</v>
      </c>
      <c r="I401" s="39" t="s">
        <v>232</v>
      </c>
      <c r="J401" s="39" t="s">
        <v>233</v>
      </c>
      <c r="K401" s="39" t="s">
        <v>234</v>
      </c>
      <c r="L401" s="4" t="s">
        <v>718</v>
      </c>
      <c r="M401" s="16" t="s">
        <v>29</v>
      </c>
      <c r="N401" s="16" t="s">
        <v>29</v>
      </c>
      <c r="O401" s="16" t="s">
        <v>29</v>
      </c>
      <c r="P401" s="9" t="s">
        <v>30</v>
      </c>
      <c r="Q401" s="5">
        <v>44844</v>
      </c>
      <c r="R401" s="5">
        <v>44835</v>
      </c>
      <c r="S401" s="44"/>
    </row>
    <row r="402" spans="1:19" s="42" customFormat="1" ht="95.25" customHeight="1">
      <c r="A402" s="39">
        <v>2022</v>
      </c>
      <c r="B402" s="43">
        <v>44743</v>
      </c>
      <c r="C402" s="43">
        <v>44834</v>
      </c>
      <c r="D402" s="4" t="s">
        <v>23</v>
      </c>
      <c r="E402" s="14">
        <v>29</v>
      </c>
      <c r="F402" s="39" t="s">
        <v>235</v>
      </c>
      <c r="G402" s="39" t="s">
        <v>235</v>
      </c>
      <c r="H402" s="39" t="s">
        <v>158</v>
      </c>
      <c r="I402" s="39" t="s">
        <v>37</v>
      </c>
      <c r="J402" s="39" t="s">
        <v>37</v>
      </c>
      <c r="K402" s="39" t="s">
        <v>37</v>
      </c>
      <c r="L402" s="4" t="s">
        <v>718</v>
      </c>
      <c r="M402" s="16" t="s">
        <v>29</v>
      </c>
      <c r="N402" s="16" t="s">
        <v>29</v>
      </c>
      <c r="O402" s="16" t="s">
        <v>29</v>
      </c>
      <c r="P402" s="9" t="s">
        <v>30</v>
      </c>
      <c r="Q402" s="5">
        <v>44844</v>
      </c>
      <c r="R402" s="5">
        <v>44835</v>
      </c>
      <c r="S402" s="44"/>
    </row>
    <row r="403" spans="1:19" s="42" customFormat="1" ht="95.25" customHeight="1">
      <c r="A403" s="39">
        <v>2022</v>
      </c>
      <c r="B403" s="43">
        <v>44743</v>
      </c>
      <c r="C403" s="43">
        <v>44834</v>
      </c>
      <c r="D403" s="4" t="s">
        <v>23</v>
      </c>
      <c r="E403" s="13">
        <v>29</v>
      </c>
      <c r="F403" s="39" t="s">
        <v>239</v>
      </c>
      <c r="G403" s="39" t="s">
        <v>239</v>
      </c>
      <c r="H403" s="39" t="s">
        <v>195</v>
      </c>
      <c r="I403" s="39" t="s">
        <v>240</v>
      </c>
      <c r="J403" s="39" t="s">
        <v>84</v>
      </c>
      <c r="K403" s="39" t="s">
        <v>241</v>
      </c>
      <c r="L403" s="4" t="s">
        <v>718</v>
      </c>
      <c r="M403" s="16" t="s">
        <v>29</v>
      </c>
      <c r="N403" s="16" t="s">
        <v>29</v>
      </c>
      <c r="O403" s="16" t="s">
        <v>29</v>
      </c>
      <c r="P403" s="9" t="s">
        <v>30</v>
      </c>
      <c r="Q403" s="5">
        <v>44844</v>
      </c>
      <c r="R403" s="5">
        <v>44835</v>
      </c>
      <c r="S403" s="44"/>
    </row>
    <row r="404" spans="1:19" s="42" customFormat="1" ht="95.25" customHeight="1">
      <c r="A404" s="39">
        <v>2022</v>
      </c>
      <c r="B404" s="43">
        <v>44743</v>
      </c>
      <c r="C404" s="43">
        <v>44834</v>
      </c>
      <c r="D404" s="4" t="s">
        <v>23</v>
      </c>
      <c r="E404" s="14">
        <v>40</v>
      </c>
      <c r="F404" s="39" t="s">
        <v>242</v>
      </c>
      <c r="G404" s="39" t="s">
        <v>242</v>
      </c>
      <c r="H404" s="39" t="s">
        <v>158</v>
      </c>
      <c r="I404" s="39" t="s">
        <v>37</v>
      </c>
      <c r="J404" s="39" t="s">
        <v>37</v>
      </c>
      <c r="K404" s="39" t="s">
        <v>37</v>
      </c>
      <c r="L404" s="4" t="s">
        <v>718</v>
      </c>
      <c r="M404" s="16" t="s">
        <v>29</v>
      </c>
      <c r="N404" s="16" t="s">
        <v>29</v>
      </c>
      <c r="O404" s="16" t="s">
        <v>29</v>
      </c>
      <c r="P404" s="9" t="s">
        <v>30</v>
      </c>
      <c r="Q404" s="5">
        <v>44844</v>
      </c>
      <c r="R404" s="5">
        <v>44835</v>
      </c>
      <c r="S404" s="44"/>
    </row>
    <row r="405" spans="1:19" s="42" customFormat="1" ht="95.25" customHeight="1">
      <c r="A405" s="39">
        <v>2022</v>
      </c>
      <c r="B405" s="43">
        <v>44743</v>
      </c>
      <c r="C405" s="43">
        <v>44834</v>
      </c>
      <c r="D405" s="4" t="s">
        <v>23</v>
      </c>
      <c r="E405" s="13">
        <v>29</v>
      </c>
      <c r="F405" s="39" t="s">
        <v>244</v>
      </c>
      <c r="G405" s="39" t="s">
        <v>244</v>
      </c>
      <c r="H405" s="39" t="s">
        <v>158</v>
      </c>
      <c r="I405" s="39" t="s">
        <v>481</v>
      </c>
      <c r="J405" s="39" t="s">
        <v>84</v>
      </c>
      <c r="K405" s="39" t="s">
        <v>482</v>
      </c>
      <c r="L405" s="4" t="s">
        <v>718</v>
      </c>
      <c r="M405" s="16" t="s">
        <v>29</v>
      </c>
      <c r="N405" s="16" t="s">
        <v>29</v>
      </c>
      <c r="O405" s="16" t="s">
        <v>29</v>
      </c>
      <c r="P405" s="9" t="s">
        <v>30</v>
      </c>
      <c r="Q405" s="5">
        <v>44844</v>
      </c>
      <c r="R405" s="5">
        <v>44835</v>
      </c>
      <c r="S405" s="44"/>
    </row>
    <row r="406" spans="1:19" s="42" customFormat="1" ht="95.25" customHeight="1">
      <c r="A406" s="39">
        <v>2022</v>
      </c>
      <c r="B406" s="43">
        <v>44743</v>
      </c>
      <c r="C406" s="43">
        <v>44834</v>
      </c>
      <c r="D406" s="4" t="s">
        <v>23</v>
      </c>
      <c r="E406" s="14">
        <v>29</v>
      </c>
      <c r="F406" s="39" t="s">
        <v>245</v>
      </c>
      <c r="G406" s="39" t="s">
        <v>245</v>
      </c>
      <c r="H406" s="39" t="s">
        <v>195</v>
      </c>
      <c r="I406" s="39" t="s">
        <v>272</v>
      </c>
      <c r="J406" s="39" t="s">
        <v>273</v>
      </c>
      <c r="K406" s="39" t="s">
        <v>49</v>
      </c>
      <c r="L406" s="4" t="s">
        <v>718</v>
      </c>
      <c r="M406" s="16" t="s">
        <v>29</v>
      </c>
      <c r="N406" s="16" t="s">
        <v>29</v>
      </c>
      <c r="O406" s="16" t="s">
        <v>29</v>
      </c>
      <c r="P406" s="9" t="s">
        <v>30</v>
      </c>
      <c r="Q406" s="5">
        <v>44844</v>
      </c>
      <c r="R406" s="5">
        <v>44835</v>
      </c>
      <c r="S406" s="44"/>
    </row>
    <row r="407" spans="1:19" s="42" customFormat="1" ht="95.25" customHeight="1">
      <c r="A407" s="39">
        <v>2022</v>
      </c>
      <c r="B407" s="43">
        <v>44743</v>
      </c>
      <c r="C407" s="43">
        <v>44834</v>
      </c>
      <c r="D407" s="4" t="s">
        <v>23</v>
      </c>
      <c r="E407" s="13">
        <v>40</v>
      </c>
      <c r="F407" s="39" t="s">
        <v>249</v>
      </c>
      <c r="G407" s="39" t="s">
        <v>249</v>
      </c>
      <c r="H407" s="39" t="s">
        <v>158</v>
      </c>
      <c r="I407" s="39" t="s">
        <v>182</v>
      </c>
      <c r="J407" s="39" t="s">
        <v>650</v>
      </c>
      <c r="K407" s="39" t="s">
        <v>651</v>
      </c>
      <c r="L407" s="4" t="s">
        <v>718</v>
      </c>
      <c r="M407" s="16" t="s">
        <v>29</v>
      </c>
      <c r="N407" s="16" t="s">
        <v>29</v>
      </c>
      <c r="O407" s="16" t="s">
        <v>29</v>
      </c>
      <c r="P407" s="9" t="s">
        <v>30</v>
      </c>
      <c r="Q407" s="5">
        <v>44844</v>
      </c>
      <c r="R407" s="5">
        <v>44835</v>
      </c>
      <c r="S407" s="44"/>
    </row>
    <row r="408" spans="1:19" s="42" customFormat="1" ht="95.25" customHeight="1">
      <c r="A408" s="39">
        <v>2022</v>
      </c>
      <c r="B408" s="43">
        <v>44743</v>
      </c>
      <c r="C408" s="43">
        <v>44834</v>
      </c>
      <c r="D408" s="4" t="s">
        <v>23</v>
      </c>
      <c r="E408" s="14">
        <v>29</v>
      </c>
      <c r="F408" s="39" t="s">
        <v>253</v>
      </c>
      <c r="G408" s="39" t="s">
        <v>253</v>
      </c>
      <c r="H408" s="39" t="s">
        <v>158</v>
      </c>
      <c r="I408" s="39" t="s">
        <v>768</v>
      </c>
      <c r="J408" s="39" t="s">
        <v>84</v>
      </c>
      <c r="K408" s="39" t="s">
        <v>769</v>
      </c>
      <c r="L408" s="4" t="s">
        <v>718</v>
      </c>
      <c r="M408" s="16" t="s">
        <v>29</v>
      </c>
      <c r="N408" s="16" t="s">
        <v>29</v>
      </c>
      <c r="O408" s="16" t="s">
        <v>29</v>
      </c>
      <c r="P408" s="9" t="s">
        <v>30</v>
      </c>
      <c r="Q408" s="5">
        <v>44844</v>
      </c>
      <c r="R408" s="5">
        <v>44835</v>
      </c>
      <c r="S408" s="44"/>
    </row>
    <row r="409" spans="1:19" s="42" customFormat="1" ht="95.25" customHeight="1">
      <c r="A409" s="39">
        <v>2022</v>
      </c>
      <c r="B409" s="43">
        <v>44743</v>
      </c>
      <c r="C409" s="43">
        <v>44834</v>
      </c>
      <c r="D409" s="4" t="s">
        <v>23</v>
      </c>
      <c r="E409" s="13">
        <v>29</v>
      </c>
      <c r="F409" s="39" t="s">
        <v>781</v>
      </c>
      <c r="G409" s="39" t="s">
        <v>781</v>
      </c>
      <c r="H409" s="39" t="s">
        <v>195</v>
      </c>
      <c r="I409" s="39" t="s">
        <v>257</v>
      </c>
      <c r="J409" s="39" t="s">
        <v>26</v>
      </c>
      <c r="K409" s="39" t="s">
        <v>145</v>
      </c>
      <c r="L409" s="4" t="s">
        <v>718</v>
      </c>
      <c r="M409" s="16" t="s">
        <v>29</v>
      </c>
      <c r="N409" s="16" t="s">
        <v>29</v>
      </c>
      <c r="O409" s="16" t="s">
        <v>29</v>
      </c>
      <c r="P409" s="9" t="s">
        <v>30</v>
      </c>
      <c r="Q409" s="5">
        <v>44844</v>
      </c>
      <c r="R409" s="5">
        <v>44835</v>
      </c>
      <c r="S409" s="44"/>
    </row>
    <row r="410" spans="1:19" s="42" customFormat="1" ht="95.25" customHeight="1">
      <c r="A410" s="39">
        <v>2022</v>
      </c>
      <c r="B410" s="43">
        <v>44743</v>
      </c>
      <c r="C410" s="43">
        <v>44834</v>
      </c>
      <c r="D410" s="4" t="s">
        <v>23</v>
      </c>
      <c r="E410" s="14">
        <v>40</v>
      </c>
      <c r="F410" s="39" t="s">
        <v>258</v>
      </c>
      <c r="G410" s="39" t="s">
        <v>258</v>
      </c>
      <c r="H410" s="39" t="s">
        <v>158</v>
      </c>
      <c r="I410" s="39" t="s">
        <v>770</v>
      </c>
      <c r="J410" s="39" t="s">
        <v>26</v>
      </c>
      <c r="K410" s="39" t="s">
        <v>771</v>
      </c>
      <c r="L410" s="4" t="s">
        <v>718</v>
      </c>
      <c r="M410" s="16" t="s">
        <v>29</v>
      </c>
      <c r="N410" s="16" t="s">
        <v>29</v>
      </c>
      <c r="O410" s="16" t="s">
        <v>29</v>
      </c>
      <c r="P410" s="9" t="s">
        <v>30</v>
      </c>
      <c r="Q410" s="5">
        <v>44844</v>
      </c>
      <c r="R410" s="5">
        <v>44835</v>
      </c>
      <c r="S410" s="44"/>
    </row>
    <row r="411" spans="1:19" s="42" customFormat="1" ht="95.25" customHeight="1">
      <c r="A411" s="39">
        <v>2022</v>
      </c>
      <c r="B411" s="43">
        <v>44743</v>
      </c>
      <c r="C411" s="43">
        <v>44834</v>
      </c>
      <c r="D411" s="4" t="s">
        <v>23</v>
      </c>
      <c r="E411" s="13">
        <v>29</v>
      </c>
      <c r="F411" s="39" t="s">
        <v>261</v>
      </c>
      <c r="G411" s="39" t="s">
        <v>261</v>
      </c>
      <c r="H411" s="39" t="s">
        <v>158</v>
      </c>
      <c r="I411" s="39" t="s">
        <v>37</v>
      </c>
      <c r="J411" s="39" t="s">
        <v>37</v>
      </c>
      <c r="K411" s="39" t="s">
        <v>37</v>
      </c>
      <c r="L411" s="4" t="s">
        <v>718</v>
      </c>
      <c r="M411" s="16" t="s">
        <v>29</v>
      </c>
      <c r="N411" s="16" t="s">
        <v>29</v>
      </c>
      <c r="O411" s="16" t="s">
        <v>29</v>
      </c>
      <c r="P411" s="9" t="s">
        <v>30</v>
      </c>
      <c r="Q411" s="5">
        <v>44844</v>
      </c>
      <c r="R411" s="5">
        <v>44835</v>
      </c>
      <c r="S411" s="44"/>
    </row>
    <row r="412" spans="1:19" s="42" customFormat="1" ht="95.25" customHeight="1">
      <c r="A412" s="39">
        <v>2022</v>
      </c>
      <c r="B412" s="43">
        <v>44743</v>
      </c>
      <c r="C412" s="43">
        <v>44834</v>
      </c>
      <c r="D412" s="4" t="s">
        <v>23</v>
      </c>
      <c r="E412" s="14">
        <v>29</v>
      </c>
      <c r="F412" s="39" t="s">
        <v>262</v>
      </c>
      <c r="G412" s="39" t="s">
        <v>262</v>
      </c>
      <c r="H412" s="39" t="s">
        <v>195</v>
      </c>
      <c r="I412" s="39" t="s">
        <v>772</v>
      </c>
      <c r="J412" s="39" t="s">
        <v>773</v>
      </c>
      <c r="K412" s="39" t="s">
        <v>774</v>
      </c>
      <c r="L412" s="4" t="s">
        <v>718</v>
      </c>
      <c r="M412" s="16" t="s">
        <v>29</v>
      </c>
      <c r="N412" s="16" t="s">
        <v>29</v>
      </c>
      <c r="O412" s="16" t="s">
        <v>29</v>
      </c>
      <c r="P412" s="9" t="s">
        <v>30</v>
      </c>
      <c r="Q412" s="5">
        <v>44844</v>
      </c>
      <c r="R412" s="5">
        <v>44835</v>
      </c>
      <c r="S412" s="44"/>
    </row>
    <row r="413" spans="1:19" s="42" customFormat="1" ht="95.25" customHeight="1">
      <c r="A413" s="39">
        <v>2022</v>
      </c>
      <c r="B413" s="43">
        <v>44743</v>
      </c>
      <c r="C413" s="43">
        <v>44834</v>
      </c>
      <c r="D413" s="4" t="s">
        <v>23</v>
      </c>
      <c r="E413" s="13">
        <v>40</v>
      </c>
      <c r="F413" s="39" t="s">
        <v>760</v>
      </c>
      <c r="G413" s="39" t="s">
        <v>760</v>
      </c>
      <c r="H413" s="39" t="s">
        <v>158</v>
      </c>
      <c r="I413" s="39" t="s">
        <v>280</v>
      </c>
      <c r="J413" s="39" t="s">
        <v>84</v>
      </c>
      <c r="K413" s="39" t="s">
        <v>100</v>
      </c>
      <c r="L413" s="4" t="s">
        <v>718</v>
      </c>
      <c r="M413" s="16" t="s">
        <v>29</v>
      </c>
      <c r="N413" s="16" t="s">
        <v>29</v>
      </c>
      <c r="O413" s="16" t="s">
        <v>29</v>
      </c>
      <c r="P413" s="9" t="s">
        <v>30</v>
      </c>
      <c r="Q413" s="5">
        <v>44844</v>
      </c>
      <c r="R413" s="5">
        <v>44835</v>
      </c>
      <c r="S413" s="44"/>
    </row>
    <row r="414" spans="1:19" s="42" customFormat="1" ht="95.25" customHeight="1">
      <c r="A414" s="39">
        <v>2022</v>
      </c>
      <c r="B414" s="43">
        <v>44743</v>
      </c>
      <c r="C414" s="43">
        <v>44834</v>
      </c>
      <c r="D414" s="4" t="s">
        <v>23</v>
      </c>
      <c r="E414" s="14">
        <v>29</v>
      </c>
      <c r="F414" s="39" t="s">
        <v>761</v>
      </c>
      <c r="G414" s="39" t="s">
        <v>761</v>
      </c>
      <c r="H414" s="39" t="s">
        <v>158</v>
      </c>
      <c r="I414" s="39" t="s">
        <v>182</v>
      </c>
      <c r="J414" s="39" t="s">
        <v>677</v>
      </c>
      <c r="K414" s="39" t="s">
        <v>73</v>
      </c>
      <c r="L414" s="4" t="s">
        <v>718</v>
      </c>
      <c r="M414" s="16" t="s">
        <v>29</v>
      </c>
      <c r="N414" s="16" t="s">
        <v>29</v>
      </c>
      <c r="O414" s="16" t="s">
        <v>29</v>
      </c>
      <c r="P414" s="9" t="s">
        <v>30</v>
      </c>
      <c r="Q414" s="5">
        <v>44844</v>
      </c>
      <c r="R414" s="5">
        <v>44835</v>
      </c>
      <c r="S414" s="44"/>
    </row>
    <row r="415" spans="1:19" s="42" customFormat="1" ht="95.25" customHeight="1">
      <c r="A415" s="39">
        <v>2022</v>
      </c>
      <c r="B415" s="43">
        <v>44743</v>
      </c>
      <c r="C415" s="43">
        <v>44834</v>
      </c>
      <c r="D415" s="4" t="s">
        <v>23</v>
      </c>
      <c r="E415" s="13">
        <v>29</v>
      </c>
      <c r="F415" s="39" t="s">
        <v>782</v>
      </c>
      <c r="G415" s="39" t="s">
        <v>782</v>
      </c>
      <c r="H415" s="39" t="s">
        <v>195</v>
      </c>
      <c r="I415" s="39" t="s">
        <v>505</v>
      </c>
      <c r="J415" s="39" t="s">
        <v>698</v>
      </c>
      <c r="K415" s="39" t="s">
        <v>507</v>
      </c>
      <c r="L415" s="4" t="s">
        <v>718</v>
      </c>
      <c r="M415" s="16" t="s">
        <v>29</v>
      </c>
      <c r="N415" s="16" t="s">
        <v>29</v>
      </c>
      <c r="O415" s="16" t="s">
        <v>29</v>
      </c>
      <c r="P415" s="9" t="s">
        <v>30</v>
      </c>
      <c r="Q415" s="5">
        <v>44844</v>
      </c>
      <c r="R415" s="5">
        <v>44835</v>
      </c>
      <c r="S415" s="44"/>
    </row>
    <row r="416" spans="1:19" s="42" customFormat="1" ht="95.25" customHeight="1">
      <c r="A416" s="39">
        <v>2022</v>
      </c>
      <c r="B416" s="43">
        <v>44743</v>
      </c>
      <c r="C416" s="43">
        <v>44834</v>
      </c>
      <c r="D416" s="4" t="s">
        <v>23</v>
      </c>
      <c r="E416" s="14">
        <v>40</v>
      </c>
      <c r="F416" s="39" t="s">
        <v>274</v>
      </c>
      <c r="G416" s="39" t="s">
        <v>274</v>
      </c>
      <c r="H416" s="39" t="s">
        <v>158</v>
      </c>
      <c r="I416" s="39" t="s">
        <v>485</v>
      </c>
      <c r="J416" s="39" t="s">
        <v>486</v>
      </c>
      <c r="K416" s="39" t="s">
        <v>117</v>
      </c>
      <c r="L416" s="4" t="s">
        <v>718</v>
      </c>
      <c r="M416" s="16" t="s">
        <v>29</v>
      </c>
      <c r="N416" s="16" t="s">
        <v>29</v>
      </c>
      <c r="O416" s="16" t="s">
        <v>29</v>
      </c>
      <c r="P416" s="9" t="s">
        <v>30</v>
      </c>
      <c r="Q416" s="5">
        <v>44844</v>
      </c>
      <c r="R416" s="5">
        <v>44835</v>
      </c>
      <c r="S416" s="44"/>
    </row>
    <row r="417" spans="1:19" s="42" customFormat="1" ht="95.25" customHeight="1">
      <c r="A417" s="39">
        <v>2022</v>
      </c>
      <c r="B417" s="43">
        <v>44743</v>
      </c>
      <c r="C417" s="43">
        <v>44834</v>
      </c>
      <c r="D417" s="4" t="s">
        <v>23</v>
      </c>
      <c r="E417" s="13">
        <v>29</v>
      </c>
      <c r="F417" s="39" t="s">
        <v>762</v>
      </c>
      <c r="G417" s="39" t="s">
        <v>762</v>
      </c>
      <c r="H417" s="39" t="s">
        <v>158</v>
      </c>
      <c r="I417" s="39" t="s">
        <v>487</v>
      </c>
      <c r="J417" s="39" t="s">
        <v>488</v>
      </c>
      <c r="K417" s="39" t="s">
        <v>125</v>
      </c>
      <c r="L417" s="4" t="s">
        <v>718</v>
      </c>
      <c r="M417" s="16" t="s">
        <v>29</v>
      </c>
      <c r="N417" s="16" t="s">
        <v>29</v>
      </c>
      <c r="O417" s="16" t="s">
        <v>29</v>
      </c>
      <c r="P417" s="9" t="s">
        <v>30</v>
      </c>
      <c r="Q417" s="5">
        <v>44844</v>
      </c>
      <c r="R417" s="5">
        <v>44835</v>
      </c>
      <c r="S417" s="44"/>
    </row>
    <row r="418" spans="1:19" s="42" customFormat="1" ht="95.25" customHeight="1">
      <c r="A418" s="39">
        <v>2022</v>
      </c>
      <c r="B418" s="43">
        <v>44743</v>
      </c>
      <c r="C418" s="43">
        <v>44834</v>
      </c>
      <c r="D418" s="4" t="s">
        <v>23</v>
      </c>
      <c r="E418" s="14">
        <v>29</v>
      </c>
      <c r="F418" s="39" t="s">
        <v>276</v>
      </c>
      <c r="G418" s="39" t="s">
        <v>276</v>
      </c>
      <c r="H418" s="39" t="s">
        <v>195</v>
      </c>
      <c r="I418" s="39" t="s">
        <v>277</v>
      </c>
      <c r="J418" s="39" t="s">
        <v>278</v>
      </c>
      <c r="K418" s="39" t="s">
        <v>81</v>
      </c>
      <c r="L418" s="4" t="s">
        <v>718</v>
      </c>
      <c r="M418" s="16" t="s">
        <v>29</v>
      </c>
      <c r="N418" s="16" t="s">
        <v>29</v>
      </c>
      <c r="O418" s="16" t="s">
        <v>29</v>
      </c>
      <c r="P418" s="9" t="s">
        <v>30</v>
      </c>
      <c r="Q418" s="5">
        <v>44844</v>
      </c>
      <c r="R418" s="5">
        <v>44835</v>
      </c>
      <c r="S418" s="44"/>
    </row>
    <row r="419" spans="1:19" s="42" customFormat="1" ht="95.25" customHeight="1">
      <c r="A419" s="39">
        <v>2022</v>
      </c>
      <c r="B419" s="43">
        <v>44743</v>
      </c>
      <c r="C419" s="43">
        <v>44834</v>
      </c>
      <c r="D419" s="4" t="s">
        <v>23</v>
      </c>
      <c r="E419" s="13">
        <v>40</v>
      </c>
      <c r="F419" s="39" t="s">
        <v>279</v>
      </c>
      <c r="G419" s="39" t="s">
        <v>279</v>
      </c>
      <c r="H419" s="39" t="s">
        <v>158</v>
      </c>
      <c r="I419" s="39" t="s">
        <v>267</v>
      </c>
      <c r="J419" s="39" t="s">
        <v>611</v>
      </c>
      <c r="K419" s="39" t="s">
        <v>269</v>
      </c>
      <c r="L419" s="4" t="s">
        <v>718</v>
      </c>
      <c r="M419" s="16" t="s">
        <v>29</v>
      </c>
      <c r="N419" s="16" t="s">
        <v>29</v>
      </c>
      <c r="O419" s="16" t="s">
        <v>29</v>
      </c>
      <c r="P419" s="9" t="s">
        <v>30</v>
      </c>
      <c r="Q419" s="5">
        <v>44844</v>
      </c>
      <c r="R419" s="5">
        <v>44835</v>
      </c>
      <c r="S419" s="44"/>
    </row>
    <row r="420" spans="1:19" s="42" customFormat="1" ht="95.25" customHeight="1">
      <c r="A420" s="39">
        <v>2022</v>
      </c>
      <c r="B420" s="43">
        <v>44743</v>
      </c>
      <c r="C420" s="43">
        <v>44834</v>
      </c>
      <c r="D420" s="4" t="s">
        <v>23</v>
      </c>
      <c r="E420" s="14">
        <v>29</v>
      </c>
      <c r="F420" s="39" t="s">
        <v>281</v>
      </c>
      <c r="G420" s="39" t="s">
        <v>281</v>
      </c>
      <c r="H420" s="39" t="s">
        <v>158</v>
      </c>
      <c r="I420" s="39" t="s">
        <v>680</v>
      </c>
      <c r="J420" s="39" t="s">
        <v>681</v>
      </c>
      <c r="K420" s="39" t="s">
        <v>643</v>
      </c>
      <c r="L420" s="4" t="s">
        <v>718</v>
      </c>
      <c r="M420" s="16" t="s">
        <v>29</v>
      </c>
      <c r="N420" s="16" t="s">
        <v>29</v>
      </c>
      <c r="O420" s="16" t="s">
        <v>29</v>
      </c>
      <c r="P420" s="9" t="s">
        <v>30</v>
      </c>
      <c r="Q420" s="5">
        <v>44844</v>
      </c>
      <c r="R420" s="5">
        <v>44835</v>
      </c>
      <c r="S420" s="44"/>
    </row>
    <row r="421" spans="1:19" s="42" customFormat="1" ht="95.25" customHeight="1">
      <c r="A421" s="39">
        <v>2022</v>
      </c>
      <c r="B421" s="43">
        <v>44743</v>
      </c>
      <c r="C421" s="43">
        <v>44834</v>
      </c>
      <c r="D421" s="4" t="s">
        <v>23</v>
      </c>
      <c r="E421" s="13">
        <v>29</v>
      </c>
      <c r="F421" s="39" t="s">
        <v>282</v>
      </c>
      <c r="G421" s="39" t="s">
        <v>282</v>
      </c>
      <c r="H421" s="39" t="s">
        <v>195</v>
      </c>
      <c r="I421" s="39" t="s">
        <v>283</v>
      </c>
      <c r="J421" s="39" t="s">
        <v>248</v>
      </c>
      <c r="K421" s="39" t="s">
        <v>73</v>
      </c>
      <c r="L421" s="4" t="s">
        <v>718</v>
      </c>
      <c r="M421" s="16" t="s">
        <v>29</v>
      </c>
      <c r="N421" s="16" t="s">
        <v>29</v>
      </c>
      <c r="O421" s="16" t="s">
        <v>29</v>
      </c>
      <c r="P421" s="9" t="s">
        <v>30</v>
      </c>
      <c r="Q421" s="5">
        <v>44844</v>
      </c>
      <c r="R421" s="5">
        <v>44835</v>
      </c>
      <c r="S421" s="44"/>
    </row>
    <row r="422" spans="1:19" s="42" customFormat="1" ht="95.25" customHeight="1">
      <c r="A422" s="39">
        <v>2022</v>
      </c>
      <c r="B422" s="43">
        <v>44743</v>
      </c>
      <c r="C422" s="43">
        <v>44834</v>
      </c>
      <c r="D422" s="4" t="s">
        <v>23</v>
      </c>
      <c r="E422" s="14">
        <v>39</v>
      </c>
      <c r="F422" s="39" t="s">
        <v>284</v>
      </c>
      <c r="G422" s="39" t="s">
        <v>284</v>
      </c>
      <c r="H422" s="39" t="s">
        <v>158</v>
      </c>
      <c r="I422" s="39" t="s">
        <v>369</v>
      </c>
      <c r="J422" s="39" t="s">
        <v>370</v>
      </c>
      <c r="K422" s="39" t="s">
        <v>371</v>
      </c>
      <c r="L422" s="4" t="s">
        <v>718</v>
      </c>
      <c r="M422" s="16" t="s">
        <v>29</v>
      </c>
      <c r="N422" s="16" t="s">
        <v>29</v>
      </c>
      <c r="O422" s="16" t="s">
        <v>29</v>
      </c>
      <c r="P422" s="9" t="s">
        <v>30</v>
      </c>
      <c r="Q422" s="5">
        <v>44844</v>
      </c>
      <c r="R422" s="5">
        <v>44835</v>
      </c>
      <c r="S422" s="44"/>
    </row>
    <row r="423" spans="1:19" s="42" customFormat="1" ht="95.25" customHeight="1">
      <c r="A423" s="39">
        <v>2022</v>
      </c>
      <c r="B423" s="43">
        <v>44743</v>
      </c>
      <c r="C423" s="43">
        <v>44834</v>
      </c>
      <c r="D423" s="4" t="s">
        <v>23</v>
      </c>
      <c r="E423" s="13">
        <v>25</v>
      </c>
      <c r="F423" s="39" t="s">
        <v>286</v>
      </c>
      <c r="G423" s="39" t="s">
        <v>286</v>
      </c>
      <c r="H423" s="39" t="s">
        <v>195</v>
      </c>
      <c r="I423" s="39" t="s">
        <v>485</v>
      </c>
      <c r="J423" s="39" t="s">
        <v>73</v>
      </c>
      <c r="K423" s="39" t="s">
        <v>145</v>
      </c>
      <c r="L423" s="4" t="s">
        <v>718</v>
      </c>
      <c r="M423" s="16" t="s">
        <v>29</v>
      </c>
      <c r="N423" s="16" t="s">
        <v>29</v>
      </c>
      <c r="O423" s="16" t="s">
        <v>29</v>
      </c>
      <c r="P423" s="9" t="s">
        <v>30</v>
      </c>
      <c r="Q423" s="5">
        <v>44844</v>
      </c>
      <c r="R423" s="5">
        <v>44835</v>
      </c>
      <c r="S423" s="44"/>
    </row>
    <row r="424" spans="1:19" s="42" customFormat="1" ht="95.25" customHeight="1">
      <c r="A424" s="39">
        <v>2022</v>
      </c>
      <c r="B424" s="43">
        <v>44743</v>
      </c>
      <c r="C424" s="43">
        <v>44834</v>
      </c>
      <c r="D424" s="4" t="s">
        <v>23</v>
      </c>
      <c r="E424" s="14">
        <v>39</v>
      </c>
      <c r="F424" s="39" t="s">
        <v>287</v>
      </c>
      <c r="G424" s="39" t="s">
        <v>287</v>
      </c>
      <c r="H424" s="39" t="s">
        <v>158</v>
      </c>
      <c r="I424" s="39" t="s">
        <v>489</v>
      </c>
      <c r="J424" s="39" t="s">
        <v>302</v>
      </c>
      <c r="K424" s="39" t="s">
        <v>303</v>
      </c>
      <c r="L424" s="4" t="s">
        <v>718</v>
      </c>
      <c r="M424" s="16" t="s">
        <v>29</v>
      </c>
      <c r="N424" s="16" t="s">
        <v>29</v>
      </c>
      <c r="O424" s="16" t="s">
        <v>29</v>
      </c>
      <c r="P424" s="9" t="s">
        <v>30</v>
      </c>
      <c r="Q424" s="5">
        <v>44844</v>
      </c>
      <c r="R424" s="5">
        <v>44835</v>
      </c>
      <c r="S424" s="44"/>
    </row>
    <row r="425" spans="1:19" s="42" customFormat="1" ht="95.25" customHeight="1">
      <c r="A425" s="39">
        <v>2022</v>
      </c>
      <c r="B425" s="43">
        <v>44743</v>
      </c>
      <c r="C425" s="43">
        <v>44834</v>
      </c>
      <c r="D425" s="4" t="s">
        <v>23</v>
      </c>
      <c r="E425" s="13">
        <v>25</v>
      </c>
      <c r="F425" s="39" t="s">
        <v>290</v>
      </c>
      <c r="G425" s="39" t="s">
        <v>290</v>
      </c>
      <c r="H425" s="39" t="s">
        <v>158</v>
      </c>
      <c r="I425" s="39" t="s">
        <v>490</v>
      </c>
      <c r="J425" s="39" t="s">
        <v>491</v>
      </c>
      <c r="K425" s="39" t="s">
        <v>104</v>
      </c>
      <c r="L425" s="4" t="s">
        <v>718</v>
      </c>
      <c r="M425" s="16" t="s">
        <v>29</v>
      </c>
      <c r="N425" s="16" t="s">
        <v>29</v>
      </c>
      <c r="O425" s="16" t="s">
        <v>29</v>
      </c>
      <c r="P425" s="9" t="s">
        <v>30</v>
      </c>
      <c r="Q425" s="5">
        <v>44844</v>
      </c>
      <c r="R425" s="5">
        <v>44835</v>
      </c>
      <c r="S425" s="44"/>
    </row>
    <row r="426" spans="1:19" s="42" customFormat="1" ht="95.25" customHeight="1">
      <c r="A426" s="39">
        <v>2022</v>
      </c>
      <c r="B426" s="43">
        <v>44743</v>
      </c>
      <c r="C426" s="43">
        <v>44834</v>
      </c>
      <c r="D426" s="4" t="s">
        <v>23</v>
      </c>
      <c r="E426" s="14">
        <v>25</v>
      </c>
      <c r="F426" s="39" t="s">
        <v>292</v>
      </c>
      <c r="G426" s="39" t="s">
        <v>292</v>
      </c>
      <c r="H426" s="39" t="s">
        <v>195</v>
      </c>
      <c r="I426" s="39" t="s">
        <v>390</v>
      </c>
      <c r="J426" s="39" t="s">
        <v>391</v>
      </c>
      <c r="K426" s="39" t="s">
        <v>333</v>
      </c>
      <c r="L426" s="4" t="s">
        <v>718</v>
      </c>
      <c r="M426" s="16" t="s">
        <v>29</v>
      </c>
      <c r="N426" s="16" t="s">
        <v>29</v>
      </c>
      <c r="O426" s="16" t="s">
        <v>29</v>
      </c>
      <c r="P426" s="9" t="s">
        <v>30</v>
      </c>
      <c r="Q426" s="5">
        <v>44844</v>
      </c>
      <c r="R426" s="5">
        <v>44835</v>
      </c>
      <c r="S426" s="44"/>
    </row>
    <row r="427" spans="1:19" s="42" customFormat="1" ht="95.25" customHeight="1">
      <c r="A427" s="39">
        <v>2022</v>
      </c>
      <c r="B427" s="43">
        <v>44743</v>
      </c>
      <c r="C427" s="43">
        <v>44834</v>
      </c>
      <c r="D427" s="4" t="s">
        <v>23</v>
      </c>
      <c r="E427" s="13">
        <v>39</v>
      </c>
      <c r="F427" s="39" t="s">
        <v>294</v>
      </c>
      <c r="G427" s="39" t="s">
        <v>294</v>
      </c>
      <c r="H427" s="39" t="s">
        <v>158</v>
      </c>
      <c r="I427" s="39" t="s">
        <v>725</v>
      </c>
      <c r="J427" s="39" t="s">
        <v>726</v>
      </c>
      <c r="K427" s="39" t="s">
        <v>727</v>
      </c>
      <c r="L427" s="4" t="s">
        <v>718</v>
      </c>
      <c r="M427" s="16" t="s">
        <v>29</v>
      </c>
      <c r="N427" s="16" t="s">
        <v>29</v>
      </c>
      <c r="O427" s="16" t="s">
        <v>29</v>
      </c>
      <c r="P427" s="9" t="s">
        <v>30</v>
      </c>
      <c r="Q427" s="5">
        <v>44844</v>
      </c>
      <c r="R427" s="5">
        <v>44835</v>
      </c>
      <c r="S427" s="44"/>
    </row>
    <row r="428" spans="1:19" s="42" customFormat="1" ht="95.25" customHeight="1">
      <c r="A428" s="39">
        <v>2022</v>
      </c>
      <c r="B428" s="43">
        <v>44743</v>
      </c>
      <c r="C428" s="43">
        <v>44834</v>
      </c>
      <c r="D428" s="4" t="s">
        <v>23</v>
      </c>
      <c r="E428" s="14">
        <v>25</v>
      </c>
      <c r="F428" s="39" t="s">
        <v>298</v>
      </c>
      <c r="G428" s="39" t="s">
        <v>298</v>
      </c>
      <c r="H428" s="39" t="s">
        <v>195</v>
      </c>
      <c r="I428" s="39" t="s">
        <v>67</v>
      </c>
      <c r="J428" s="39" t="s">
        <v>492</v>
      </c>
      <c r="K428" s="39" t="s">
        <v>493</v>
      </c>
      <c r="L428" s="4" t="s">
        <v>718</v>
      </c>
      <c r="M428" s="16" t="s">
        <v>29</v>
      </c>
      <c r="N428" s="16" t="s">
        <v>29</v>
      </c>
      <c r="O428" s="16" t="s">
        <v>29</v>
      </c>
      <c r="P428" s="9" t="s">
        <v>30</v>
      </c>
      <c r="Q428" s="5">
        <v>44844</v>
      </c>
      <c r="R428" s="5">
        <v>44835</v>
      </c>
      <c r="S428" s="44"/>
    </row>
    <row r="429" spans="1:19" s="42" customFormat="1" ht="95.25" customHeight="1">
      <c r="A429" s="39">
        <v>2022</v>
      </c>
      <c r="B429" s="43">
        <v>44743</v>
      </c>
      <c r="C429" s="43">
        <v>44834</v>
      </c>
      <c r="D429" s="4" t="s">
        <v>23</v>
      </c>
      <c r="E429" s="13">
        <v>39</v>
      </c>
      <c r="F429" s="39" t="s">
        <v>299</v>
      </c>
      <c r="G429" s="39" t="s">
        <v>299</v>
      </c>
      <c r="H429" s="39" t="s">
        <v>158</v>
      </c>
      <c r="I429" s="39" t="s">
        <v>652</v>
      </c>
      <c r="J429" s="39" t="s">
        <v>653</v>
      </c>
      <c r="K429" s="39" t="s">
        <v>151</v>
      </c>
      <c r="L429" s="4" t="s">
        <v>718</v>
      </c>
      <c r="M429" s="16" t="s">
        <v>29</v>
      </c>
      <c r="N429" s="16" t="s">
        <v>29</v>
      </c>
      <c r="O429" s="16" t="s">
        <v>29</v>
      </c>
      <c r="P429" s="9" t="s">
        <v>30</v>
      </c>
      <c r="Q429" s="5">
        <v>44844</v>
      </c>
      <c r="R429" s="5">
        <v>44835</v>
      </c>
      <c r="S429" s="44"/>
    </row>
    <row r="430" spans="1:19" s="42" customFormat="1" ht="95.25" customHeight="1">
      <c r="A430" s="39">
        <v>2022</v>
      </c>
      <c r="B430" s="43">
        <v>44743</v>
      </c>
      <c r="C430" s="43">
        <v>44834</v>
      </c>
      <c r="D430" s="4" t="s">
        <v>23</v>
      </c>
      <c r="E430" s="14">
        <v>25</v>
      </c>
      <c r="F430" s="39" t="s">
        <v>301</v>
      </c>
      <c r="G430" s="39" t="s">
        <v>301</v>
      </c>
      <c r="H430" s="39" t="s">
        <v>158</v>
      </c>
      <c r="I430" s="39" t="s">
        <v>91</v>
      </c>
      <c r="J430" s="39" t="s">
        <v>682</v>
      </c>
      <c r="K430" s="39" t="s">
        <v>683</v>
      </c>
      <c r="L430" s="4" t="s">
        <v>718</v>
      </c>
      <c r="M430" s="16" t="s">
        <v>29</v>
      </c>
      <c r="N430" s="16" t="s">
        <v>29</v>
      </c>
      <c r="O430" s="16" t="s">
        <v>29</v>
      </c>
      <c r="P430" s="9" t="s">
        <v>30</v>
      </c>
      <c r="Q430" s="5">
        <v>44844</v>
      </c>
      <c r="R430" s="5">
        <v>44835</v>
      </c>
      <c r="S430" s="44"/>
    </row>
    <row r="431" spans="1:19" s="42" customFormat="1" ht="95.25" customHeight="1">
      <c r="A431" s="39">
        <v>2022</v>
      </c>
      <c r="B431" s="43">
        <v>44743</v>
      </c>
      <c r="C431" s="43">
        <v>44834</v>
      </c>
      <c r="D431" s="4" t="s">
        <v>23</v>
      </c>
      <c r="E431" s="13">
        <v>25</v>
      </c>
      <c r="F431" s="39" t="s">
        <v>304</v>
      </c>
      <c r="G431" s="39" t="s">
        <v>304</v>
      </c>
      <c r="H431" s="39" t="s">
        <v>195</v>
      </c>
      <c r="I431" s="39" t="s">
        <v>662</v>
      </c>
      <c r="J431" s="39" t="s">
        <v>92</v>
      </c>
      <c r="K431" s="39" t="s">
        <v>663</v>
      </c>
      <c r="L431" s="4" t="s">
        <v>718</v>
      </c>
      <c r="M431" s="16" t="s">
        <v>29</v>
      </c>
      <c r="N431" s="16" t="s">
        <v>29</v>
      </c>
      <c r="O431" s="16" t="s">
        <v>29</v>
      </c>
      <c r="P431" s="9" t="s">
        <v>30</v>
      </c>
      <c r="Q431" s="5">
        <v>44844</v>
      </c>
      <c r="R431" s="5">
        <v>44835</v>
      </c>
      <c r="S431" s="44"/>
    </row>
    <row r="432" spans="1:19" s="42" customFormat="1" ht="95.25" customHeight="1">
      <c r="A432" s="39">
        <v>2022</v>
      </c>
      <c r="B432" s="43">
        <v>44743</v>
      </c>
      <c r="C432" s="43">
        <v>44834</v>
      </c>
      <c r="D432" s="4" t="s">
        <v>23</v>
      </c>
      <c r="E432" s="14">
        <v>39</v>
      </c>
      <c r="F432" s="39" t="s">
        <v>307</v>
      </c>
      <c r="G432" s="39" t="s">
        <v>307</v>
      </c>
      <c r="H432" s="39" t="s">
        <v>158</v>
      </c>
      <c r="I432" s="39" t="s">
        <v>363</v>
      </c>
      <c r="J432" s="39" t="s">
        <v>247</v>
      </c>
      <c r="K432" s="39" t="s">
        <v>654</v>
      </c>
      <c r="L432" s="4" t="s">
        <v>718</v>
      </c>
      <c r="M432" s="16" t="s">
        <v>29</v>
      </c>
      <c r="N432" s="16" t="s">
        <v>29</v>
      </c>
      <c r="O432" s="16" t="s">
        <v>29</v>
      </c>
      <c r="P432" s="9" t="s">
        <v>30</v>
      </c>
      <c r="Q432" s="5">
        <v>44844</v>
      </c>
      <c r="R432" s="5">
        <v>44835</v>
      </c>
      <c r="S432" s="44"/>
    </row>
    <row r="433" spans="1:19" s="42" customFormat="1" ht="95.25" customHeight="1">
      <c r="A433" s="39">
        <v>2022</v>
      </c>
      <c r="B433" s="43">
        <v>44743</v>
      </c>
      <c r="C433" s="43">
        <v>44834</v>
      </c>
      <c r="D433" s="4" t="s">
        <v>23</v>
      </c>
      <c r="E433" s="13">
        <v>25</v>
      </c>
      <c r="F433" s="39" t="s">
        <v>311</v>
      </c>
      <c r="G433" s="39" t="s">
        <v>311</v>
      </c>
      <c r="H433" s="39" t="s">
        <v>158</v>
      </c>
      <c r="I433" s="39" t="s">
        <v>728</v>
      </c>
      <c r="J433" s="39" t="s">
        <v>729</v>
      </c>
      <c r="K433" s="39" t="s">
        <v>65</v>
      </c>
      <c r="L433" s="4" t="s">
        <v>718</v>
      </c>
      <c r="M433" s="16" t="s">
        <v>29</v>
      </c>
      <c r="N433" s="16" t="s">
        <v>29</v>
      </c>
      <c r="O433" s="16" t="s">
        <v>29</v>
      </c>
      <c r="P433" s="9" t="s">
        <v>30</v>
      </c>
      <c r="Q433" s="5">
        <v>44844</v>
      </c>
      <c r="R433" s="5">
        <v>44835</v>
      </c>
      <c r="S433" s="44"/>
    </row>
    <row r="434" spans="1:19" s="42" customFormat="1" ht="95.25" customHeight="1">
      <c r="A434" s="39">
        <v>2022</v>
      </c>
      <c r="B434" s="43">
        <v>44743</v>
      </c>
      <c r="C434" s="43">
        <v>44834</v>
      </c>
      <c r="D434" s="4" t="s">
        <v>23</v>
      </c>
      <c r="E434" s="14">
        <v>25</v>
      </c>
      <c r="F434" s="39" t="s">
        <v>312</v>
      </c>
      <c r="G434" s="39" t="s">
        <v>312</v>
      </c>
      <c r="H434" s="39" t="s">
        <v>195</v>
      </c>
      <c r="I434" s="39" t="s">
        <v>686</v>
      </c>
      <c r="J434" s="39" t="s">
        <v>687</v>
      </c>
      <c r="K434" s="39" t="s">
        <v>688</v>
      </c>
      <c r="L434" s="4" t="s">
        <v>718</v>
      </c>
      <c r="M434" s="16" t="s">
        <v>29</v>
      </c>
      <c r="N434" s="16" t="s">
        <v>29</v>
      </c>
      <c r="O434" s="16" t="s">
        <v>29</v>
      </c>
      <c r="P434" s="9" t="s">
        <v>30</v>
      </c>
      <c r="Q434" s="5">
        <v>44844</v>
      </c>
      <c r="R434" s="5">
        <v>44835</v>
      </c>
      <c r="S434" s="44"/>
    </row>
    <row r="435" spans="1:19" s="42" customFormat="1" ht="95.25" customHeight="1">
      <c r="A435" s="39">
        <v>2022</v>
      </c>
      <c r="B435" s="43">
        <v>44743</v>
      </c>
      <c r="C435" s="43">
        <v>44834</v>
      </c>
      <c r="D435" s="4" t="s">
        <v>23</v>
      </c>
      <c r="E435" s="13">
        <v>39</v>
      </c>
      <c r="F435" s="39" t="s">
        <v>316</v>
      </c>
      <c r="G435" s="39" t="s">
        <v>316</v>
      </c>
      <c r="H435" s="39" t="s">
        <v>158</v>
      </c>
      <c r="I435" s="39" t="s">
        <v>494</v>
      </c>
      <c r="J435" s="39" t="s">
        <v>495</v>
      </c>
      <c r="K435" s="39" t="s">
        <v>362</v>
      </c>
      <c r="L435" s="4" t="s">
        <v>718</v>
      </c>
      <c r="M435" s="16" t="s">
        <v>29</v>
      </c>
      <c r="N435" s="16" t="s">
        <v>29</v>
      </c>
      <c r="O435" s="16" t="s">
        <v>29</v>
      </c>
      <c r="P435" s="9" t="s">
        <v>30</v>
      </c>
      <c r="Q435" s="5">
        <v>44844</v>
      </c>
      <c r="R435" s="5">
        <v>44835</v>
      </c>
      <c r="S435" s="44"/>
    </row>
    <row r="436" spans="1:19" s="42" customFormat="1" ht="95.25" customHeight="1">
      <c r="A436" s="39">
        <v>2022</v>
      </c>
      <c r="B436" s="43">
        <v>44743</v>
      </c>
      <c r="C436" s="43">
        <v>44834</v>
      </c>
      <c r="D436" s="4" t="s">
        <v>23</v>
      </c>
      <c r="E436" s="14">
        <v>25</v>
      </c>
      <c r="F436" s="39" t="s">
        <v>318</v>
      </c>
      <c r="G436" s="39" t="s">
        <v>318</v>
      </c>
      <c r="H436" s="39" t="s">
        <v>158</v>
      </c>
      <c r="I436" s="39" t="s">
        <v>689</v>
      </c>
      <c r="J436" s="39" t="s">
        <v>117</v>
      </c>
      <c r="K436" s="39" t="s">
        <v>627</v>
      </c>
      <c r="L436" s="4" t="s">
        <v>718</v>
      </c>
      <c r="M436" s="16" t="s">
        <v>29</v>
      </c>
      <c r="N436" s="16" t="s">
        <v>29</v>
      </c>
      <c r="O436" s="16" t="s">
        <v>29</v>
      </c>
      <c r="P436" s="9" t="s">
        <v>30</v>
      </c>
      <c r="Q436" s="5">
        <v>44844</v>
      </c>
      <c r="R436" s="5">
        <v>44835</v>
      </c>
      <c r="S436" s="44"/>
    </row>
    <row r="437" spans="1:19" s="42" customFormat="1" ht="95.25" customHeight="1">
      <c r="A437" s="39">
        <v>2022</v>
      </c>
      <c r="B437" s="43">
        <v>44743</v>
      </c>
      <c r="C437" s="43">
        <v>44834</v>
      </c>
      <c r="D437" s="4" t="s">
        <v>23</v>
      </c>
      <c r="E437" s="13">
        <v>25</v>
      </c>
      <c r="F437" s="39" t="s">
        <v>319</v>
      </c>
      <c r="G437" s="39" t="s">
        <v>319</v>
      </c>
      <c r="H437" s="39" t="s">
        <v>195</v>
      </c>
      <c r="I437" s="39" t="s">
        <v>382</v>
      </c>
      <c r="J437" s="39" t="s">
        <v>117</v>
      </c>
      <c r="K437" s="39" t="s">
        <v>383</v>
      </c>
      <c r="L437" s="4" t="s">
        <v>718</v>
      </c>
      <c r="M437" s="16" t="s">
        <v>29</v>
      </c>
      <c r="N437" s="16" t="s">
        <v>29</v>
      </c>
      <c r="O437" s="16" t="s">
        <v>29</v>
      </c>
      <c r="P437" s="9" t="s">
        <v>30</v>
      </c>
      <c r="Q437" s="5">
        <v>44844</v>
      </c>
      <c r="R437" s="5">
        <v>44835</v>
      </c>
      <c r="S437" s="44"/>
    </row>
    <row r="438" spans="1:19" s="42" customFormat="1" ht="95.25" customHeight="1">
      <c r="A438" s="39">
        <v>2022</v>
      </c>
      <c r="B438" s="43">
        <v>44743</v>
      </c>
      <c r="C438" s="43">
        <v>44834</v>
      </c>
      <c r="D438" s="4" t="s">
        <v>23</v>
      </c>
      <c r="E438" s="14">
        <v>39</v>
      </c>
      <c r="F438" s="39" t="s">
        <v>322</v>
      </c>
      <c r="G438" s="39" t="s">
        <v>322</v>
      </c>
      <c r="H438" s="39" t="s">
        <v>158</v>
      </c>
      <c r="I438" s="39" t="s">
        <v>288</v>
      </c>
      <c r="J438" s="39" t="s">
        <v>496</v>
      </c>
      <c r="K438" s="39" t="s">
        <v>285</v>
      </c>
      <c r="L438" s="4" t="s">
        <v>718</v>
      </c>
      <c r="M438" s="16" t="s">
        <v>29</v>
      </c>
      <c r="N438" s="16" t="s">
        <v>29</v>
      </c>
      <c r="O438" s="16" t="s">
        <v>29</v>
      </c>
      <c r="P438" s="9" t="s">
        <v>30</v>
      </c>
      <c r="Q438" s="5">
        <v>44844</v>
      </c>
      <c r="R438" s="5">
        <v>44835</v>
      </c>
      <c r="S438" s="44"/>
    </row>
    <row r="439" spans="1:19" s="42" customFormat="1" ht="95.25" customHeight="1">
      <c r="A439" s="39">
        <v>2022</v>
      </c>
      <c r="B439" s="43">
        <v>44743</v>
      </c>
      <c r="C439" s="43">
        <v>44834</v>
      </c>
      <c r="D439" s="4" t="s">
        <v>23</v>
      </c>
      <c r="E439" s="13">
        <v>25</v>
      </c>
      <c r="F439" s="39" t="s">
        <v>323</v>
      </c>
      <c r="G439" s="39" t="s">
        <v>323</v>
      </c>
      <c r="H439" s="39" t="s">
        <v>158</v>
      </c>
      <c r="I439" s="39" t="s">
        <v>730</v>
      </c>
      <c r="J439" s="39" t="s">
        <v>77</v>
      </c>
      <c r="K439" s="39" t="s">
        <v>731</v>
      </c>
      <c r="L439" s="4" t="s">
        <v>718</v>
      </c>
      <c r="M439" s="16" t="s">
        <v>29</v>
      </c>
      <c r="N439" s="16" t="s">
        <v>29</v>
      </c>
      <c r="O439" s="16" t="s">
        <v>29</v>
      </c>
      <c r="P439" s="9" t="s">
        <v>30</v>
      </c>
      <c r="Q439" s="5">
        <v>44844</v>
      </c>
      <c r="R439" s="5">
        <v>44835</v>
      </c>
      <c r="S439" s="44"/>
    </row>
    <row r="440" spans="1:19" s="42" customFormat="1" ht="95.25" customHeight="1">
      <c r="A440" s="39">
        <v>2022</v>
      </c>
      <c r="B440" s="43">
        <v>44743</v>
      </c>
      <c r="C440" s="43">
        <v>44834</v>
      </c>
      <c r="D440" s="4" t="s">
        <v>23</v>
      </c>
      <c r="E440" s="14">
        <v>25</v>
      </c>
      <c r="F440" s="39" t="s">
        <v>327</v>
      </c>
      <c r="G440" s="39" t="s">
        <v>327</v>
      </c>
      <c r="H440" s="39" t="s">
        <v>195</v>
      </c>
      <c r="I440" s="39" t="s">
        <v>734</v>
      </c>
      <c r="J440" s="39" t="s">
        <v>775</v>
      </c>
      <c r="K440" s="39" t="s">
        <v>736</v>
      </c>
      <c r="L440" s="4" t="s">
        <v>718</v>
      </c>
      <c r="M440" s="16" t="s">
        <v>29</v>
      </c>
      <c r="N440" s="16" t="s">
        <v>29</v>
      </c>
      <c r="O440" s="16" t="s">
        <v>29</v>
      </c>
      <c r="P440" s="9" t="s">
        <v>30</v>
      </c>
      <c r="Q440" s="5">
        <v>44844</v>
      </c>
      <c r="R440" s="5">
        <v>44835</v>
      </c>
      <c r="S440" s="44"/>
    </row>
    <row r="441" spans="1:19" s="42" customFormat="1" ht="95.25" customHeight="1">
      <c r="A441" s="39">
        <v>2022</v>
      </c>
      <c r="B441" s="43">
        <v>44743</v>
      </c>
      <c r="C441" s="43">
        <v>44834</v>
      </c>
      <c r="D441" s="4" t="s">
        <v>23</v>
      </c>
      <c r="E441" s="13">
        <v>39</v>
      </c>
      <c r="F441" s="39" t="s">
        <v>331</v>
      </c>
      <c r="G441" s="39" t="s">
        <v>331</v>
      </c>
      <c r="H441" s="39" t="s">
        <v>158</v>
      </c>
      <c r="I441" s="39" t="s">
        <v>655</v>
      </c>
      <c r="J441" s="39" t="s">
        <v>656</v>
      </c>
      <c r="K441" s="39" t="s">
        <v>657</v>
      </c>
      <c r="L441" s="4" t="s">
        <v>718</v>
      </c>
      <c r="M441" s="16" t="s">
        <v>29</v>
      </c>
      <c r="N441" s="16" t="s">
        <v>29</v>
      </c>
      <c r="O441" s="16" t="s">
        <v>29</v>
      </c>
      <c r="P441" s="9" t="s">
        <v>30</v>
      </c>
      <c r="Q441" s="5">
        <v>44844</v>
      </c>
      <c r="R441" s="5">
        <v>44835</v>
      </c>
      <c r="S441" s="44"/>
    </row>
    <row r="442" spans="1:19" s="42" customFormat="1" ht="95.25" customHeight="1">
      <c r="A442" s="39">
        <v>2022</v>
      </c>
      <c r="B442" s="43">
        <v>44743</v>
      </c>
      <c r="C442" s="43">
        <v>44834</v>
      </c>
      <c r="D442" s="4" t="s">
        <v>23</v>
      </c>
      <c r="E442" s="14">
        <v>25</v>
      </c>
      <c r="F442" s="39" t="s">
        <v>334</v>
      </c>
      <c r="G442" s="39" t="s">
        <v>334</v>
      </c>
      <c r="H442" s="39" t="s">
        <v>158</v>
      </c>
      <c r="I442" s="39" t="s">
        <v>690</v>
      </c>
      <c r="J442" s="39" t="s">
        <v>691</v>
      </c>
      <c r="K442" s="39" t="s">
        <v>692</v>
      </c>
      <c r="L442" s="4" t="s">
        <v>718</v>
      </c>
      <c r="M442" s="16" t="s">
        <v>29</v>
      </c>
      <c r="N442" s="16" t="s">
        <v>29</v>
      </c>
      <c r="O442" s="16" t="s">
        <v>29</v>
      </c>
      <c r="P442" s="9" t="s">
        <v>30</v>
      </c>
      <c r="Q442" s="5">
        <v>44844</v>
      </c>
      <c r="R442" s="5">
        <v>44835</v>
      </c>
      <c r="S442" s="44"/>
    </row>
    <row r="443" spans="1:19" s="42" customFormat="1" ht="95.25" customHeight="1">
      <c r="A443" s="39">
        <v>2022</v>
      </c>
      <c r="B443" s="43">
        <v>44743</v>
      </c>
      <c r="C443" s="43">
        <v>44834</v>
      </c>
      <c r="D443" s="4" t="s">
        <v>23</v>
      </c>
      <c r="E443" s="13">
        <v>25</v>
      </c>
      <c r="F443" s="39" t="s">
        <v>335</v>
      </c>
      <c r="G443" s="39" t="s">
        <v>335</v>
      </c>
      <c r="H443" s="39" t="s">
        <v>195</v>
      </c>
      <c r="I443" s="39" t="s">
        <v>664</v>
      </c>
      <c r="J443" s="39" t="s">
        <v>309</v>
      </c>
      <c r="K443" s="39" t="s">
        <v>564</v>
      </c>
      <c r="L443" s="4" t="s">
        <v>718</v>
      </c>
      <c r="M443" s="16" t="s">
        <v>29</v>
      </c>
      <c r="N443" s="16" t="s">
        <v>29</v>
      </c>
      <c r="O443" s="16" t="s">
        <v>29</v>
      </c>
      <c r="P443" s="9" t="s">
        <v>30</v>
      </c>
      <c r="Q443" s="5">
        <v>44844</v>
      </c>
      <c r="R443" s="5">
        <v>44835</v>
      </c>
      <c r="S443" s="44"/>
    </row>
    <row r="444" spans="1:19" s="42" customFormat="1" ht="95.25" customHeight="1">
      <c r="A444" s="39">
        <v>2022</v>
      </c>
      <c r="B444" s="43">
        <v>44743</v>
      </c>
      <c r="C444" s="43">
        <v>44834</v>
      </c>
      <c r="D444" s="4" t="s">
        <v>23</v>
      </c>
      <c r="E444" s="14">
        <v>39</v>
      </c>
      <c r="F444" s="39" t="s">
        <v>336</v>
      </c>
      <c r="G444" s="39" t="s">
        <v>336</v>
      </c>
      <c r="H444" s="39" t="s">
        <v>158</v>
      </c>
      <c r="I444" s="39" t="s">
        <v>637</v>
      </c>
      <c r="J444" s="39" t="s">
        <v>638</v>
      </c>
      <c r="K444" s="39" t="s">
        <v>145</v>
      </c>
      <c r="L444" s="4" t="s">
        <v>718</v>
      </c>
      <c r="M444" s="16" t="s">
        <v>29</v>
      </c>
      <c r="N444" s="16" t="s">
        <v>29</v>
      </c>
      <c r="O444" s="16" t="s">
        <v>29</v>
      </c>
      <c r="P444" s="9" t="s">
        <v>30</v>
      </c>
      <c r="Q444" s="5">
        <v>44844</v>
      </c>
      <c r="R444" s="5">
        <v>44835</v>
      </c>
      <c r="S444" s="44"/>
    </row>
    <row r="445" spans="1:19" s="42" customFormat="1" ht="95.25" customHeight="1">
      <c r="A445" s="39">
        <v>2022</v>
      </c>
      <c r="B445" s="43">
        <v>44743</v>
      </c>
      <c r="C445" s="43">
        <v>44834</v>
      </c>
      <c r="D445" s="4" t="s">
        <v>23</v>
      </c>
      <c r="E445" s="13">
        <v>25</v>
      </c>
      <c r="F445" s="39" t="s">
        <v>340</v>
      </c>
      <c r="G445" s="39" t="s">
        <v>340</v>
      </c>
      <c r="H445" s="39" t="s">
        <v>158</v>
      </c>
      <c r="I445" s="39" t="s">
        <v>693</v>
      </c>
      <c r="J445" s="39" t="s">
        <v>694</v>
      </c>
      <c r="K445" s="39" t="s">
        <v>695</v>
      </c>
      <c r="L445" s="4" t="s">
        <v>718</v>
      </c>
      <c r="M445" s="16" t="s">
        <v>29</v>
      </c>
      <c r="N445" s="16" t="s">
        <v>29</v>
      </c>
      <c r="O445" s="16" t="s">
        <v>29</v>
      </c>
      <c r="P445" s="9" t="s">
        <v>30</v>
      </c>
      <c r="Q445" s="5">
        <v>44844</v>
      </c>
      <c r="R445" s="5">
        <v>44835</v>
      </c>
      <c r="S445" s="44"/>
    </row>
    <row r="446" spans="1:19" s="42" customFormat="1" ht="95.25" customHeight="1">
      <c r="A446" s="39">
        <v>2022</v>
      </c>
      <c r="B446" s="43">
        <v>44743</v>
      </c>
      <c r="C446" s="43">
        <v>44834</v>
      </c>
      <c r="D446" s="4" t="s">
        <v>23</v>
      </c>
      <c r="E446" s="14">
        <v>25</v>
      </c>
      <c r="F446" s="39" t="s">
        <v>341</v>
      </c>
      <c r="G446" s="39" t="s">
        <v>341</v>
      </c>
      <c r="H446" s="39" t="s">
        <v>195</v>
      </c>
      <c r="I446" s="39" t="s">
        <v>732</v>
      </c>
      <c r="J446" s="39" t="s">
        <v>278</v>
      </c>
      <c r="K446" s="39" t="s">
        <v>141</v>
      </c>
      <c r="L446" s="4" t="s">
        <v>718</v>
      </c>
      <c r="M446" s="16" t="s">
        <v>29</v>
      </c>
      <c r="N446" s="16" t="s">
        <v>29</v>
      </c>
      <c r="O446" s="16" t="s">
        <v>29</v>
      </c>
      <c r="P446" s="9" t="s">
        <v>30</v>
      </c>
      <c r="Q446" s="5">
        <v>44844</v>
      </c>
      <c r="R446" s="5">
        <v>44835</v>
      </c>
      <c r="S446" s="44"/>
    </row>
    <row r="447" spans="1:19" s="42" customFormat="1" ht="95.25" customHeight="1">
      <c r="A447" s="39">
        <v>2022</v>
      </c>
      <c r="B447" s="43">
        <v>44743</v>
      </c>
      <c r="C447" s="43">
        <v>44834</v>
      </c>
      <c r="D447" s="4" t="s">
        <v>23</v>
      </c>
      <c r="E447" s="13">
        <v>39</v>
      </c>
      <c r="F447" s="39" t="s">
        <v>342</v>
      </c>
      <c r="G447" s="39" t="s">
        <v>342</v>
      </c>
      <c r="H447" s="39" t="s">
        <v>158</v>
      </c>
      <c r="I447" s="39" t="s">
        <v>733</v>
      </c>
      <c r="J447" s="39" t="s">
        <v>69</v>
      </c>
      <c r="K447" s="39" t="s">
        <v>117</v>
      </c>
      <c r="L447" s="4" t="s">
        <v>718</v>
      </c>
      <c r="M447" s="16" t="s">
        <v>29</v>
      </c>
      <c r="N447" s="16" t="s">
        <v>29</v>
      </c>
      <c r="O447" s="16" t="s">
        <v>29</v>
      </c>
      <c r="P447" s="9" t="s">
        <v>30</v>
      </c>
      <c r="Q447" s="5">
        <v>44844</v>
      </c>
      <c r="R447" s="5">
        <v>44835</v>
      </c>
      <c r="S447" s="44"/>
    </row>
    <row r="448" spans="1:19" s="42" customFormat="1" ht="95.25" customHeight="1">
      <c r="A448" s="39">
        <v>2022</v>
      </c>
      <c r="B448" s="43">
        <v>44743</v>
      </c>
      <c r="C448" s="43">
        <v>44834</v>
      </c>
      <c r="D448" s="4" t="s">
        <v>23</v>
      </c>
      <c r="E448" s="14">
        <v>25</v>
      </c>
      <c r="F448" s="39" t="s">
        <v>344</v>
      </c>
      <c r="G448" s="39" t="s">
        <v>344</v>
      </c>
      <c r="H448" s="39" t="s">
        <v>158</v>
      </c>
      <c r="I448" s="39" t="s">
        <v>776</v>
      </c>
      <c r="J448" s="39" t="s">
        <v>777</v>
      </c>
      <c r="K448" s="39" t="s">
        <v>778</v>
      </c>
      <c r="L448" s="4" t="s">
        <v>718</v>
      </c>
      <c r="M448" s="16" t="s">
        <v>29</v>
      </c>
      <c r="N448" s="16" t="s">
        <v>29</v>
      </c>
      <c r="O448" s="16" t="s">
        <v>29</v>
      </c>
      <c r="P448" s="9" t="s">
        <v>30</v>
      </c>
      <c r="Q448" s="5">
        <v>44844</v>
      </c>
      <c r="R448" s="5">
        <v>44835</v>
      </c>
      <c r="S448" s="44"/>
    </row>
    <row r="449" spans="1:19" s="42" customFormat="1" ht="95.25" customHeight="1">
      <c r="A449" s="39">
        <v>2022</v>
      </c>
      <c r="B449" s="43">
        <v>44743</v>
      </c>
      <c r="C449" s="43">
        <v>44834</v>
      </c>
      <c r="D449" s="4" t="s">
        <v>23</v>
      </c>
      <c r="E449" s="13">
        <v>25</v>
      </c>
      <c r="F449" s="39" t="s">
        <v>345</v>
      </c>
      <c r="G449" s="39" t="s">
        <v>345</v>
      </c>
      <c r="H449" s="39" t="s">
        <v>195</v>
      </c>
      <c r="I449" s="39" t="s">
        <v>37</v>
      </c>
      <c r="J449" s="39" t="s">
        <v>37</v>
      </c>
      <c r="K449" s="39" t="s">
        <v>37</v>
      </c>
      <c r="L449" s="4" t="s">
        <v>718</v>
      </c>
      <c r="M449" s="16" t="s">
        <v>29</v>
      </c>
      <c r="N449" s="16" t="s">
        <v>29</v>
      </c>
      <c r="O449" s="16" t="s">
        <v>29</v>
      </c>
      <c r="P449" s="9" t="s">
        <v>30</v>
      </c>
      <c r="Q449" s="5">
        <v>44844</v>
      </c>
      <c r="R449" s="5">
        <v>44835</v>
      </c>
      <c r="S449" s="44"/>
    </row>
    <row r="450" spans="1:19" s="42" customFormat="1" ht="95.25" customHeight="1">
      <c r="A450" s="39">
        <v>2022</v>
      </c>
      <c r="B450" s="43">
        <v>44743</v>
      </c>
      <c r="C450" s="43">
        <v>44834</v>
      </c>
      <c r="D450" s="4" t="s">
        <v>23</v>
      </c>
      <c r="E450" s="14">
        <v>39</v>
      </c>
      <c r="F450" s="39" t="s">
        <v>349</v>
      </c>
      <c r="G450" s="39" t="s">
        <v>349</v>
      </c>
      <c r="H450" s="39" t="s">
        <v>158</v>
      </c>
      <c r="I450" s="39" t="s">
        <v>499</v>
      </c>
      <c r="J450" s="39" t="s">
        <v>500</v>
      </c>
      <c r="K450" s="39" t="s">
        <v>426</v>
      </c>
      <c r="L450" s="4" t="s">
        <v>718</v>
      </c>
      <c r="M450" s="16" t="s">
        <v>29</v>
      </c>
      <c r="N450" s="16" t="s">
        <v>29</v>
      </c>
      <c r="O450" s="16" t="s">
        <v>29</v>
      </c>
      <c r="P450" s="9" t="s">
        <v>30</v>
      </c>
      <c r="Q450" s="5">
        <v>44844</v>
      </c>
      <c r="R450" s="5">
        <v>44835</v>
      </c>
      <c r="S450" s="44"/>
    </row>
    <row r="451" spans="1:19" s="42" customFormat="1" ht="95.25" customHeight="1">
      <c r="A451" s="39">
        <v>2022</v>
      </c>
      <c r="B451" s="43">
        <v>44743</v>
      </c>
      <c r="C451" s="43">
        <v>44834</v>
      </c>
      <c r="D451" s="4" t="s">
        <v>23</v>
      </c>
      <c r="E451" s="13">
        <v>25</v>
      </c>
      <c r="F451" s="39" t="s">
        <v>350</v>
      </c>
      <c r="G451" s="39" t="s">
        <v>350</v>
      </c>
      <c r="H451" s="39" t="s">
        <v>158</v>
      </c>
      <c r="I451" s="39" t="s">
        <v>696</v>
      </c>
      <c r="J451" s="39" t="s">
        <v>697</v>
      </c>
      <c r="K451" s="39" t="s">
        <v>65</v>
      </c>
      <c r="L451" s="4" t="s">
        <v>718</v>
      </c>
      <c r="M451" s="16" t="s">
        <v>29</v>
      </c>
      <c r="N451" s="16" t="s">
        <v>29</v>
      </c>
      <c r="O451" s="16" t="s">
        <v>29</v>
      </c>
      <c r="P451" s="9" t="s">
        <v>30</v>
      </c>
      <c r="Q451" s="5">
        <v>44844</v>
      </c>
      <c r="R451" s="5">
        <v>44835</v>
      </c>
      <c r="S451" s="44"/>
    </row>
    <row r="452" spans="1:19" s="42" customFormat="1" ht="95.25" customHeight="1">
      <c r="A452" s="39">
        <v>2022</v>
      </c>
      <c r="B452" s="43">
        <v>44743</v>
      </c>
      <c r="C452" s="43">
        <v>44834</v>
      </c>
      <c r="D452" s="4" t="s">
        <v>23</v>
      </c>
      <c r="E452" s="14">
        <v>25</v>
      </c>
      <c r="F452" s="39" t="s">
        <v>353</v>
      </c>
      <c r="G452" s="39" t="s">
        <v>353</v>
      </c>
      <c r="H452" s="39" t="s">
        <v>195</v>
      </c>
      <c r="I452" s="39" t="s">
        <v>328</v>
      </c>
      <c r="J452" s="39" t="s">
        <v>592</v>
      </c>
      <c r="K452" s="39" t="s">
        <v>41</v>
      </c>
      <c r="L452" s="4" t="s">
        <v>718</v>
      </c>
      <c r="M452" s="16" t="s">
        <v>29</v>
      </c>
      <c r="N452" s="16" t="s">
        <v>29</v>
      </c>
      <c r="O452" s="16" t="s">
        <v>29</v>
      </c>
      <c r="P452" s="9" t="s">
        <v>30</v>
      </c>
      <c r="Q452" s="5">
        <v>44844</v>
      </c>
      <c r="R452" s="5">
        <v>44835</v>
      </c>
      <c r="S452" s="44"/>
    </row>
    <row r="453" spans="1:19" s="42" customFormat="1" ht="95.25" customHeight="1">
      <c r="A453" s="39">
        <v>2022</v>
      </c>
      <c r="B453" s="43">
        <v>44743</v>
      </c>
      <c r="C453" s="43">
        <v>44834</v>
      </c>
      <c r="D453" s="4" t="s">
        <v>23</v>
      </c>
      <c r="E453" s="13">
        <v>39</v>
      </c>
      <c r="F453" s="39" t="s">
        <v>357</v>
      </c>
      <c r="G453" s="39" t="s">
        <v>357</v>
      </c>
      <c r="H453" s="39" t="s">
        <v>158</v>
      </c>
      <c r="I453" s="39" t="s">
        <v>737</v>
      </c>
      <c r="J453" s="39" t="s">
        <v>738</v>
      </c>
      <c r="K453" s="39" t="s">
        <v>739</v>
      </c>
      <c r="L453" s="4" t="s">
        <v>718</v>
      </c>
      <c r="M453" s="16" t="s">
        <v>29</v>
      </c>
      <c r="N453" s="16" t="s">
        <v>29</v>
      </c>
      <c r="O453" s="16" t="s">
        <v>29</v>
      </c>
      <c r="P453" s="9" t="s">
        <v>30</v>
      </c>
      <c r="Q453" s="5">
        <v>44844</v>
      </c>
      <c r="R453" s="5">
        <v>44835</v>
      </c>
      <c r="S453" s="44"/>
    </row>
    <row r="454" spans="1:19" s="42" customFormat="1" ht="95.25" customHeight="1">
      <c r="A454" s="39">
        <v>2022</v>
      </c>
      <c r="B454" s="43">
        <v>44743</v>
      </c>
      <c r="C454" s="43">
        <v>44834</v>
      </c>
      <c r="D454" s="4" t="s">
        <v>23</v>
      </c>
      <c r="E454" s="14">
        <v>25</v>
      </c>
      <c r="F454" s="39" t="s">
        <v>360</v>
      </c>
      <c r="G454" s="39" t="s">
        <v>360</v>
      </c>
      <c r="H454" s="39" t="s">
        <v>158</v>
      </c>
      <c r="I454" s="39" t="s">
        <v>699</v>
      </c>
      <c r="J454" s="39" t="s">
        <v>309</v>
      </c>
      <c r="K454" s="39" t="s">
        <v>700</v>
      </c>
      <c r="L454" s="4" t="s">
        <v>718</v>
      </c>
      <c r="M454" s="16" t="s">
        <v>29</v>
      </c>
      <c r="N454" s="16" t="s">
        <v>29</v>
      </c>
      <c r="O454" s="16" t="s">
        <v>29</v>
      </c>
      <c r="P454" s="9" t="s">
        <v>30</v>
      </c>
      <c r="Q454" s="5">
        <v>44844</v>
      </c>
      <c r="R454" s="5">
        <v>44835</v>
      </c>
      <c r="S454" s="44"/>
    </row>
    <row r="455" spans="1:19" s="42" customFormat="1" ht="95.25" customHeight="1">
      <c r="A455" s="39">
        <v>2022</v>
      </c>
      <c r="B455" s="43">
        <v>44743</v>
      </c>
      <c r="C455" s="43">
        <v>44834</v>
      </c>
      <c r="D455" s="4" t="s">
        <v>23</v>
      </c>
      <c r="E455" s="13">
        <v>25</v>
      </c>
      <c r="F455" s="39" t="s">
        <v>361</v>
      </c>
      <c r="G455" s="39" t="s">
        <v>361</v>
      </c>
      <c r="H455" s="39" t="s">
        <v>195</v>
      </c>
      <c r="I455" s="39" t="s">
        <v>363</v>
      </c>
      <c r="J455" s="39" t="s">
        <v>89</v>
      </c>
      <c r="K455" s="39" t="s">
        <v>141</v>
      </c>
      <c r="L455" s="4" t="s">
        <v>718</v>
      </c>
      <c r="M455" s="16" t="s">
        <v>29</v>
      </c>
      <c r="N455" s="16" t="s">
        <v>29</v>
      </c>
      <c r="O455" s="16" t="s">
        <v>29</v>
      </c>
      <c r="P455" s="9" t="s">
        <v>30</v>
      </c>
      <c r="Q455" s="5">
        <v>44844</v>
      </c>
      <c r="R455" s="5">
        <v>44835</v>
      </c>
      <c r="S455" s="44"/>
    </row>
    <row r="456" spans="1:19" s="42" customFormat="1" ht="95.25" customHeight="1">
      <c r="A456" s="39">
        <v>2022</v>
      </c>
      <c r="B456" s="43">
        <v>44743</v>
      </c>
      <c r="C456" s="43">
        <v>44834</v>
      </c>
      <c r="D456" s="4" t="s">
        <v>23</v>
      </c>
      <c r="E456" s="14">
        <v>39</v>
      </c>
      <c r="F456" s="39" t="s">
        <v>364</v>
      </c>
      <c r="G456" s="39" t="s">
        <v>364</v>
      </c>
      <c r="H456" s="39" t="s">
        <v>158</v>
      </c>
      <c r="I456" s="39" t="s">
        <v>740</v>
      </c>
      <c r="J456" s="39" t="s">
        <v>604</v>
      </c>
      <c r="K456" s="39" t="s">
        <v>741</v>
      </c>
      <c r="L456" s="4" t="s">
        <v>718</v>
      </c>
      <c r="M456" s="16" t="s">
        <v>29</v>
      </c>
      <c r="N456" s="16" t="s">
        <v>29</v>
      </c>
      <c r="O456" s="16" t="s">
        <v>29</v>
      </c>
      <c r="P456" s="9" t="s">
        <v>30</v>
      </c>
      <c r="Q456" s="5">
        <v>44844</v>
      </c>
      <c r="R456" s="5">
        <v>44835</v>
      </c>
      <c r="S456" s="44"/>
    </row>
    <row r="457" spans="1:19" s="42" customFormat="1" ht="95.25" customHeight="1">
      <c r="A457" s="39">
        <v>2022</v>
      </c>
      <c r="B457" s="43">
        <v>44743</v>
      </c>
      <c r="C457" s="43">
        <v>44834</v>
      </c>
      <c r="D457" s="4" t="s">
        <v>23</v>
      </c>
      <c r="E457" s="13">
        <v>25</v>
      </c>
      <c r="F457" s="39" t="s">
        <v>365</v>
      </c>
      <c r="G457" s="39" t="s">
        <v>365</v>
      </c>
      <c r="H457" s="39" t="s">
        <v>158</v>
      </c>
      <c r="I457" s="39" t="s">
        <v>701</v>
      </c>
      <c r="J457" s="39" t="s">
        <v>702</v>
      </c>
      <c r="K457" s="39" t="s">
        <v>703</v>
      </c>
      <c r="L457" s="4" t="s">
        <v>718</v>
      </c>
      <c r="M457" s="16" t="s">
        <v>29</v>
      </c>
      <c r="N457" s="16" t="s">
        <v>29</v>
      </c>
      <c r="O457" s="16" t="s">
        <v>29</v>
      </c>
      <c r="P457" s="9" t="s">
        <v>30</v>
      </c>
      <c r="Q457" s="5">
        <v>44844</v>
      </c>
      <c r="R457" s="5">
        <v>44835</v>
      </c>
      <c r="S457" s="44"/>
    </row>
    <row r="458" spans="1:19" s="42" customFormat="1" ht="95.25" customHeight="1">
      <c r="A458" s="39">
        <v>2022</v>
      </c>
      <c r="B458" s="43">
        <v>44743</v>
      </c>
      <c r="C458" s="43">
        <v>44834</v>
      </c>
      <c r="D458" s="4" t="s">
        <v>23</v>
      </c>
      <c r="E458" s="14">
        <v>25</v>
      </c>
      <c r="F458" s="39" t="s">
        <v>366</v>
      </c>
      <c r="G458" s="39" t="s">
        <v>366</v>
      </c>
      <c r="H458" s="39" t="s">
        <v>195</v>
      </c>
      <c r="I458" s="39" t="s">
        <v>149</v>
      </c>
      <c r="J458" s="39" t="s">
        <v>742</v>
      </c>
      <c r="K458" s="39" t="s">
        <v>743</v>
      </c>
      <c r="L458" s="4" t="s">
        <v>718</v>
      </c>
      <c r="M458" s="16" t="s">
        <v>29</v>
      </c>
      <c r="N458" s="16" t="s">
        <v>29</v>
      </c>
      <c r="O458" s="16" t="s">
        <v>29</v>
      </c>
      <c r="P458" s="9" t="s">
        <v>30</v>
      </c>
      <c r="Q458" s="5">
        <v>44844</v>
      </c>
      <c r="R458" s="5">
        <v>44835</v>
      </c>
      <c r="S458" s="44"/>
    </row>
    <row r="459" spans="1:19" s="42" customFormat="1" ht="95.25" customHeight="1">
      <c r="A459" s="39">
        <v>2022</v>
      </c>
      <c r="B459" s="43">
        <v>44743</v>
      </c>
      <c r="C459" s="43">
        <v>44834</v>
      </c>
      <c r="D459" s="4" t="s">
        <v>23</v>
      </c>
      <c r="E459" s="13">
        <v>39</v>
      </c>
      <c r="F459" s="39" t="s">
        <v>368</v>
      </c>
      <c r="G459" s="39" t="s">
        <v>368</v>
      </c>
      <c r="H459" s="39" t="s">
        <v>158</v>
      </c>
      <c r="I459" s="39" t="s">
        <v>343</v>
      </c>
      <c r="J459" s="39" t="s">
        <v>658</v>
      </c>
      <c r="K459" s="39" t="s">
        <v>212</v>
      </c>
      <c r="L459" s="4" t="s">
        <v>718</v>
      </c>
      <c r="M459" s="16" t="s">
        <v>29</v>
      </c>
      <c r="N459" s="16" t="s">
        <v>29</v>
      </c>
      <c r="O459" s="16" t="s">
        <v>29</v>
      </c>
      <c r="P459" s="9" t="s">
        <v>30</v>
      </c>
      <c r="Q459" s="5">
        <v>44844</v>
      </c>
      <c r="R459" s="5">
        <v>44835</v>
      </c>
      <c r="S459" s="44"/>
    </row>
    <row r="460" spans="1:19" s="42" customFormat="1" ht="95.25" customHeight="1">
      <c r="A460" s="39">
        <v>2022</v>
      </c>
      <c r="B460" s="43">
        <v>44743</v>
      </c>
      <c r="C460" s="43">
        <v>44834</v>
      </c>
      <c r="D460" s="4" t="s">
        <v>23</v>
      </c>
      <c r="E460" s="14">
        <v>25</v>
      </c>
      <c r="F460" s="39" t="s">
        <v>372</v>
      </c>
      <c r="G460" s="39" t="s">
        <v>372</v>
      </c>
      <c r="H460" s="39" t="s">
        <v>158</v>
      </c>
      <c r="I460" s="39" t="s">
        <v>704</v>
      </c>
      <c r="J460" s="39" t="s">
        <v>478</v>
      </c>
      <c r="K460" s="39" t="s">
        <v>705</v>
      </c>
      <c r="L460" s="4" t="s">
        <v>718</v>
      </c>
      <c r="M460" s="16" t="s">
        <v>29</v>
      </c>
      <c r="N460" s="16" t="s">
        <v>29</v>
      </c>
      <c r="O460" s="16" t="s">
        <v>29</v>
      </c>
      <c r="P460" s="9" t="s">
        <v>30</v>
      </c>
      <c r="Q460" s="5">
        <v>44844</v>
      </c>
      <c r="R460" s="5">
        <v>44835</v>
      </c>
      <c r="S460" s="44"/>
    </row>
    <row r="461" spans="1:19" s="42" customFormat="1" ht="95.25" customHeight="1">
      <c r="A461" s="39">
        <v>2022</v>
      </c>
      <c r="B461" s="43">
        <v>44743</v>
      </c>
      <c r="C461" s="43">
        <v>44834</v>
      </c>
      <c r="D461" s="4" t="s">
        <v>23</v>
      </c>
      <c r="E461" s="13">
        <v>25</v>
      </c>
      <c r="F461" s="39" t="s">
        <v>373</v>
      </c>
      <c r="G461" s="39" t="s">
        <v>373</v>
      </c>
      <c r="H461" s="39" t="s">
        <v>195</v>
      </c>
      <c r="I461" s="39" t="s">
        <v>374</v>
      </c>
      <c r="J461" s="39" t="s">
        <v>375</v>
      </c>
      <c r="K461" s="39" t="s">
        <v>376</v>
      </c>
      <c r="L461" s="4" t="s">
        <v>718</v>
      </c>
      <c r="M461" s="16" t="s">
        <v>29</v>
      </c>
      <c r="N461" s="16" t="s">
        <v>29</v>
      </c>
      <c r="O461" s="16" t="s">
        <v>29</v>
      </c>
      <c r="P461" s="9" t="s">
        <v>30</v>
      </c>
      <c r="Q461" s="5">
        <v>44844</v>
      </c>
      <c r="R461" s="5">
        <v>44835</v>
      </c>
      <c r="S461" s="44"/>
    </row>
    <row r="462" spans="1:19" s="42" customFormat="1" ht="95.25" customHeight="1">
      <c r="A462" s="39">
        <v>2022</v>
      </c>
      <c r="B462" s="43">
        <v>44743</v>
      </c>
      <c r="C462" s="43">
        <v>44834</v>
      </c>
      <c r="D462" s="4" t="s">
        <v>23</v>
      </c>
      <c r="E462" s="14">
        <v>39</v>
      </c>
      <c r="F462" s="39" t="s">
        <v>377</v>
      </c>
      <c r="G462" s="39" t="s">
        <v>377</v>
      </c>
      <c r="H462" s="39" t="s">
        <v>158</v>
      </c>
      <c r="I462" s="39" t="s">
        <v>378</v>
      </c>
      <c r="J462" s="39" t="s">
        <v>379</v>
      </c>
      <c r="K462" s="39" t="s">
        <v>380</v>
      </c>
      <c r="L462" s="4" t="s">
        <v>718</v>
      </c>
      <c r="M462" s="16" t="s">
        <v>29</v>
      </c>
      <c r="N462" s="16" t="s">
        <v>29</v>
      </c>
      <c r="O462" s="16" t="s">
        <v>29</v>
      </c>
      <c r="P462" s="9" t="s">
        <v>30</v>
      </c>
      <c r="Q462" s="5">
        <v>44844</v>
      </c>
      <c r="R462" s="5">
        <v>44835</v>
      </c>
      <c r="S462" s="44"/>
    </row>
    <row r="463" spans="1:19" s="42" customFormat="1" ht="95.25" customHeight="1">
      <c r="A463" s="39">
        <v>2022</v>
      </c>
      <c r="B463" s="43">
        <v>44743</v>
      </c>
      <c r="C463" s="43">
        <v>44834</v>
      </c>
      <c r="D463" s="4" t="s">
        <v>23</v>
      </c>
      <c r="E463" s="13">
        <v>25</v>
      </c>
      <c r="F463" s="39" t="s">
        <v>381</v>
      </c>
      <c r="G463" s="39" t="s">
        <v>381</v>
      </c>
      <c r="H463" s="39" t="s">
        <v>195</v>
      </c>
      <c r="I463" s="39" t="s">
        <v>320</v>
      </c>
      <c r="J463" s="39" t="s">
        <v>278</v>
      </c>
      <c r="K463" s="39" t="s">
        <v>321</v>
      </c>
      <c r="L463" s="4" t="s">
        <v>718</v>
      </c>
      <c r="M463" s="16" t="s">
        <v>29</v>
      </c>
      <c r="N463" s="16" t="s">
        <v>29</v>
      </c>
      <c r="O463" s="16" t="s">
        <v>29</v>
      </c>
      <c r="P463" s="9" t="s">
        <v>30</v>
      </c>
      <c r="Q463" s="5">
        <v>44844</v>
      </c>
      <c r="R463" s="5">
        <v>44835</v>
      </c>
      <c r="S463" s="44"/>
    </row>
    <row r="464" spans="1:19" s="42" customFormat="1" ht="95.25" customHeight="1">
      <c r="A464" s="39">
        <v>2022</v>
      </c>
      <c r="B464" s="43">
        <v>44743</v>
      </c>
      <c r="C464" s="43">
        <v>44834</v>
      </c>
      <c r="D464" s="4" t="s">
        <v>23</v>
      </c>
      <c r="E464" s="14">
        <v>39</v>
      </c>
      <c r="F464" s="39" t="s">
        <v>384</v>
      </c>
      <c r="G464" s="39" t="s">
        <v>384</v>
      </c>
      <c r="H464" s="39" t="s">
        <v>158</v>
      </c>
      <c r="I464" s="39" t="s">
        <v>246</v>
      </c>
      <c r="J464" s="39" t="s">
        <v>604</v>
      </c>
      <c r="K464" s="39" t="s">
        <v>659</v>
      </c>
      <c r="L464" s="4" t="s">
        <v>718</v>
      </c>
      <c r="M464" s="16" t="s">
        <v>29</v>
      </c>
      <c r="N464" s="16" t="s">
        <v>29</v>
      </c>
      <c r="O464" s="16" t="s">
        <v>29</v>
      </c>
      <c r="P464" s="9" t="s">
        <v>30</v>
      </c>
      <c r="Q464" s="5">
        <v>44844</v>
      </c>
      <c r="R464" s="5">
        <v>44835</v>
      </c>
      <c r="S464" s="44"/>
    </row>
    <row r="465" spans="1:19" s="42" customFormat="1" ht="95.25" customHeight="1">
      <c r="A465" s="39">
        <v>2022</v>
      </c>
      <c r="B465" s="43">
        <v>44743</v>
      </c>
      <c r="C465" s="43">
        <v>44834</v>
      </c>
      <c r="D465" s="4" t="s">
        <v>23</v>
      </c>
      <c r="E465" s="13">
        <v>25</v>
      </c>
      <c r="F465" s="39" t="s">
        <v>387</v>
      </c>
      <c r="G465" s="39" t="s">
        <v>387</v>
      </c>
      <c r="H465" s="39" t="s">
        <v>158</v>
      </c>
      <c r="I465" s="39" t="s">
        <v>212</v>
      </c>
      <c r="J465" s="39" t="s">
        <v>92</v>
      </c>
      <c r="K465" s="39" t="s">
        <v>388</v>
      </c>
      <c r="L465" s="4" t="s">
        <v>718</v>
      </c>
      <c r="M465" s="16" t="s">
        <v>29</v>
      </c>
      <c r="N465" s="16" t="s">
        <v>29</v>
      </c>
      <c r="O465" s="16" t="s">
        <v>29</v>
      </c>
      <c r="P465" s="9" t="s">
        <v>30</v>
      </c>
      <c r="Q465" s="5">
        <v>44844</v>
      </c>
      <c r="R465" s="5">
        <v>44835</v>
      </c>
      <c r="S465" s="44"/>
    </row>
    <row r="466" spans="1:19" s="42" customFormat="1" ht="95.25" customHeight="1">
      <c r="A466" s="39">
        <v>2022</v>
      </c>
      <c r="B466" s="43">
        <v>44743</v>
      </c>
      <c r="C466" s="43">
        <v>44834</v>
      </c>
      <c r="D466" s="4" t="s">
        <v>23</v>
      </c>
      <c r="E466" s="14">
        <v>25</v>
      </c>
      <c r="F466" s="39" t="s">
        <v>389</v>
      </c>
      <c r="G466" s="39" t="s">
        <v>389</v>
      </c>
      <c r="H466" s="39" t="s">
        <v>195</v>
      </c>
      <c r="I466" s="39" t="s">
        <v>354</v>
      </c>
      <c r="J466" s="39" t="s">
        <v>355</v>
      </c>
      <c r="K466" s="39" t="s">
        <v>356</v>
      </c>
      <c r="L466" s="4" t="s">
        <v>718</v>
      </c>
      <c r="M466" s="16" t="s">
        <v>29</v>
      </c>
      <c r="N466" s="16" t="s">
        <v>29</v>
      </c>
      <c r="O466" s="16" t="s">
        <v>29</v>
      </c>
      <c r="P466" s="9" t="s">
        <v>30</v>
      </c>
      <c r="Q466" s="5">
        <v>44844</v>
      </c>
      <c r="R466" s="5">
        <v>44835</v>
      </c>
      <c r="S466" s="44"/>
    </row>
    <row r="467" spans="1:19" s="42" customFormat="1" ht="95.25" customHeight="1">
      <c r="A467" s="39">
        <v>2022</v>
      </c>
      <c r="B467" s="43">
        <v>44743</v>
      </c>
      <c r="C467" s="43">
        <v>44834</v>
      </c>
      <c r="D467" s="4" t="s">
        <v>23</v>
      </c>
      <c r="E467" s="13">
        <v>39</v>
      </c>
      <c r="F467" s="39" t="s">
        <v>392</v>
      </c>
      <c r="G467" s="39" t="s">
        <v>392</v>
      </c>
      <c r="H467" s="39" t="s">
        <v>158</v>
      </c>
      <c r="I467" s="39" t="s">
        <v>37</v>
      </c>
      <c r="J467" s="39" t="s">
        <v>37</v>
      </c>
      <c r="K467" s="39" t="s">
        <v>37</v>
      </c>
      <c r="L467" s="4" t="s">
        <v>718</v>
      </c>
      <c r="M467" s="16" t="s">
        <v>29</v>
      </c>
      <c r="N467" s="16" t="s">
        <v>29</v>
      </c>
      <c r="O467" s="16" t="s">
        <v>29</v>
      </c>
      <c r="P467" s="9" t="s">
        <v>30</v>
      </c>
      <c r="Q467" s="5">
        <v>44844</v>
      </c>
      <c r="R467" s="5">
        <v>44835</v>
      </c>
      <c r="S467" s="44"/>
    </row>
    <row r="468" spans="1:19" s="42" customFormat="1" ht="95.25" customHeight="1">
      <c r="A468" s="39">
        <v>2022</v>
      </c>
      <c r="B468" s="43">
        <v>44743</v>
      </c>
      <c r="C468" s="43">
        <v>44834</v>
      </c>
      <c r="D468" s="4" t="s">
        <v>23</v>
      </c>
      <c r="E468" s="14">
        <v>25</v>
      </c>
      <c r="F468" s="39" t="s">
        <v>393</v>
      </c>
      <c r="G468" s="39" t="s">
        <v>393</v>
      </c>
      <c r="H468" s="39" t="s">
        <v>158</v>
      </c>
      <c r="I468" s="39" t="s">
        <v>706</v>
      </c>
      <c r="J468" s="39" t="s">
        <v>707</v>
      </c>
      <c r="K468" s="39" t="s">
        <v>708</v>
      </c>
      <c r="L468" s="4" t="s">
        <v>718</v>
      </c>
      <c r="M468" s="16" t="s">
        <v>29</v>
      </c>
      <c r="N468" s="16" t="s">
        <v>29</v>
      </c>
      <c r="O468" s="16" t="s">
        <v>29</v>
      </c>
      <c r="P468" s="9" t="s">
        <v>30</v>
      </c>
      <c r="Q468" s="5">
        <v>44844</v>
      </c>
      <c r="R468" s="5">
        <v>44835</v>
      </c>
      <c r="S468" s="44"/>
    </row>
    <row r="469" spans="1:19" s="42" customFormat="1" ht="95.25" customHeight="1">
      <c r="A469" s="39">
        <v>2022</v>
      </c>
      <c r="B469" s="43">
        <v>44743</v>
      </c>
      <c r="C469" s="43">
        <v>44834</v>
      </c>
      <c r="D469" s="4" t="s">
        <v>23</v>
      </c>
      <c r="E469" s="13">
        <v>25</v>
      </c>
      <c r="F469" s="39" t="s">
        <v>394</v>
      </c>
      <c r="G469" s="39" t="s">
        <v>394</v>
      </c>
      <c r="H469" s="39" t="s">
        <v>195</v>
      </c>
      <c r="I469" s="39" t="s">
        <v>684</v>
      </c>
      <c r="J469" s="39" t="s">
        <v>401</v>
      </c>
      <c r="K469" s="39" t="s">
        <v>685</v>
      </c>
      <c r="L469" s="4" t="s">
        <v>718</v>
      </c>
      <c r="M469" s="16" t="s">
        <v>29</v>
      </c>
      <c r="N469" s="16" t="s">
        <v>29</v>
      </c>
      <c r="O469" s="16" t="s">
        <v>29</v>
      </c>
      <c r="P469" s="9" t="s">
        <v>30</v>
      </c>
      <c r="Q469" s="5">
        <v>44844</v>
      </c>
      <c r="R469" s="5">
        <v>44835</v>
      </c>
      <c r="S469" s="44"/>
    </row>
    <row r="470" spans="1:19" s="42" customFormat="1" ht="95.25" customHeight="1">
      <c r="A470" s="39">
        <v>2022</v>
      </c>
      <c r="B470" s="43">
        <v>44743</v>
      </c>
      <c r="C470" s="43">
        <v>44834</v>
      </c>
      <c r="D470" s="4" t="s">
        <v>23</v>
      </c>
      <c r="E470" s="14">
        <v>39</v>
      </c>
      <c r="F470" s="39" t="s">
        <v>395</v>
      </c>
      <c r="G470" s="39" t="s">
        <v>395</v>
      </c>
      <c r="H470" s="39" t="s">
        <v>158</v>
      </c>
      <c r="I470" s="39" t="s">
        <v>660</v>
      </c>
      <c r="J470" s="39" t="s">
        <v>661</v>
      </c>
      <c r="K470" s="39" t="s">
        <v>69</v>
      </c>
      <c r="L470" s="4" t="s">
        <v>718</v>
      </c>
      <c r="M470" s="16" t="s">
        <v>29</v>
      </c>
      <c r="N470" s="16" t="s">
        <v>29</v>
      </c>
      <c r="O470" s="16" t="s">
        <v>29</v>
      </c>
      <c r="P470" s="9" t="s">
        <v>30</v>
      </c>
      <c r="Q470" s="5">
        <v>44844</v>
      </c>
      <c r="R470" s="5">
        <v>44835</v>
      </c>
      <c r="S470" s="44"/>
    </row>
    <row r="471" spans="1:19" s="42" customFormat="1" ht="95.25" customHeight="1">
      <c r="A471" s="39">
        <v>2022</v>
      </c>
      <c r="B471" s="43">
        <v>44743</v>
      </c>
      <c r="C471" s="43">
        <v>44834</v>
      </c>
      <c r="D471" s="4" t="s">
        <v>23</v>
      </c>
      <c r="E471" s="13">
        <v>25</v>
      </c>
      <c r="F471" s="39" t="s">
        <v>398</v>
      </c>
      <c r="G471" s="39" t="s">
        <v>398</v>
      </c>
      <c r="H471" s="39" t="s">
        <v>195</v>
      </c>
      <c r="I471" s="39" t="s">
        <v>665</v>
      </c>
      <c r="J471" s="39" t="s">
        <v>666</v>
      </c>
      <c r="K471" s="39" t="s">
        <v>104</v>
      </c>
      <c r="L471" s="4" t="s">
        <v>718</v>
      </c>
      <c r="M471" s="16" t="s">
        <v>29</v>
      </c>
      <c r="N471" s="16" t="s">
        <v>29</v>
      </c>
      <c r="O471" s="16" t="s">
        <v>29</v>
      </c>
      <c r="P471" s="9" t="s">
        <v>30</v>
      </c>
      <c r="Q471" s="5">
        <v>44844</v>
      </c>
      <c r="R471" s="5">
        <v>44835</v>
      </c>
      <c r="S471" s="44"/>
    </row>
    <row r="472" spans="1:19" s="42" customFormat="1" ht="95.25" customHeight="1">
      <c r="A472" s="39">
        <v>2022</v>
      </c>
      <c r="B472" s="43">
        <v>44743</v>
      </c>
      <c r="C472" s="43">
        <v>44834</v>
      </c>
      <c r="D472" s="4" t="s">
        <v>23</v>
      </c>
      <c r="E472" s="14">
        <v>45</v>
      </c>
      <c r="F472" s="39" t="s">
        <v>402</v>
      </c>
      <c r="G472" s="39" t="s">
        <v>402</v>
      </c>
      <c r="H472" s="39" t="s">
        <v>195</v>
      </c>
      <c r="I472" s="39" t="s">
        <v>639</v>
      </c>
      <c r="J472" s="39" t="s">
        <v>26</v>
      </c>
      <c r="K472" s="39" t="s">
        <v>419</v>
      </c>
      <c r="L472" s="4" t="s">
        <v>718</v>
      </c>
      <c r="M472" s="16" t="s">
        <v>29</v>
      </c>
      <c r="N472" s="16" t="s">
        <v>29</v>
      </c>
      <c r="O472" s="16" t="s">
        <v>29</v>
      </c>
      <c r="P472" s="9" t="s">
        <v>30</v>
      </c>
      <c r="Q472" s="5">
        <v>44844</v>
      </c>
      <c r="R472" s="5">
        <v>44835</v>
      </c>
      <c r="S472" s="44"/>
    </row>
    <row r="473" spans="1:19" s="42" customFormat="1" ht="95.25" customHeight="1">
      <c r="A473" s="39">
        <v>2022</v>
      </c>
      <c r="B473" s="43">
        <v>44743</v>
      </c>
      <c r="C473" s="43">
        <v>44834</v>
      </c>
      <c r="D473" s="4" t="s">
        <v>23</v>
      </c>
      <c r="E473" s="13">
        <v>40</v>
      </c>
      <c r="F473" s="39" t="s">
        <v>30</v>
      </c>
      <c r="G473" s="39" t="s">
        <v>30</v>
      </c>
      <c r="H473" s="39" t="s">
        <v>195</v>
      </c>
      <c r="I473" s="39" t="s">
        <v>405</v>
      </c>
      <c r="J473" s="39" t="s">
        <v>73</v>
      </c>
      <c r="K473" s="39" t="s">
        <v>406</v>
      </c>
      <c r="L473" s="4" t="s">
        <v>718</v>
      </c>
      <c r="M473" s="16" t="s">
        <v>29</v>
      </c>
      <c r="N473" s="16" t="s">
        <v>29</v>
      </c>
      <c r="O473" s="16" t="s">
        <v>29</v>
      </c>
      <c r="P473" s="9" t="s">
        <v>30</v>
      </c>
      <c r="Q473" s="5">
        <v>44844</v>
      </c>
      <c r="R473" s="5">
        <v>44835</v>
      </c>
      <c r="S473" s="44"/>
    </row>
    <row r="474" spans="1:19" s="42" customFormat="1" ht="95.25" customHeight="1">
      <c r="A474" s="39">
        <v>2022</v>
      </c>
      <c r="B474" s="43">
        <v>44743</v>
      </c>
      <c r="C474" s="43">
        <v>44834</v>
      </c>
      <c r="D474" s="4" t="s">
        <v>23</v>
      </c>
      <c r="E474" s="14">
        <v>29</v>
      </c>
      <c r="F474" s="39" t="s">
        <v>407</v>
      </c>
      <c r="G474" s="39" t="s">
        <v>407</v>
      </c>
      <c r="H474" s="39" t="s">
        <v>195</v>
      </c>
      <c r="I474" s="39" t="s">
        <v>408</v>
      </c>
      <c r="J474" s="39" t="s">
        <v>409</v>
      </c>
      <c r="K474" s="39" t="s">
        <v>410</v>
      </c>
      <c r="L474" s="4" t="s">
        <v>718</v>
      </c>
      <c r="M474" s="16" t="s">
        <v>29</v>
      </c>
      <c r="N474" s="16" t="s">
        <v>29</v>
      </c>
      <c r="O474" s="16" t="s">
        <v>29</v>
      </c>
      <c r="P474" s="9" t="s">
        <v>30</v>
      </c>
      <c r="Q474" s="5">
        <v>44844</v>
      </c>
      <c r="R474" s="5">
        <v>44835</v>
      </c>
      <c r="S474" s="44"/>
    </row>
    <row r="475" spans="1:19" s="42" customFormat="1" ht="95.25" customHeight="1">
      <c r="A475" s="39">
        <v>2022</v>
      </c>
      <c r="B475" s="43">
        <v>44743</v>
      </c>
      <c r="C475" s="43">
        <v>44834</v>
      </c>
      <c r="D475" s="4" t="s">
        <v>23</v>
      </c>
      <c r="E475" s="13">
        <v>25</v>
      </c>
      <c r="F475" s="39" t="s">
        <v>784</v>
      </c>
      <c r="G475" s="39" t="s">
        <v>784</v>
      </c>
      <c r="H475" s="39" t="s">
        <v>195</v>
      </c>
      <c r="I475" s="39" t="s">
        <v>779</v>
      </c>
      <c r="J475" s="39" t="s">
        <v>780</v>
      </c>
      <c r="K475" s="39" t="s">
        <v>278</v>
      </c>
      <c r="L475" s="4" t="s">
        <v>718</v>
      </c>
      <c r="M475" s="16" t="s">
        <v>29</v>
      </c>
      <c r="N475" s="16" t="s">
        <v>29</v>
      </c>
      <c r="O475" s="16" t="s">
        <v>29</v>
      </c>
      <c r="P475" s="9" t="s">
        <v>30</v>
      </c>
      <c r="Q475" s="5">
        <v>44844</v>
      </c>
      <c r="R475" s="5">
        <v>44835</v>
      </c>
      <c r="S475" s="44"/>
    </row>
    <row r="476" spans="1:19" s="42" customFormat="1" ht="95.25" customHeight="1">
      <c r="A476" s="39">
        <v>2022</v>
      </c>
      <c r="B476" s="43">
        <v>44743</v>
      </c>
      <c r="C476" s="43">
        <v>44834</v>
      </c>
      <c r="D476" s="4" t="s">
        <v>23</v>
      </c>
      <c r="E476" s="14">
        <v>25</v>
      </c>
      <c r="F476" s="39" t="s">
        <v>414</v>
      </c>
      <c r="G476" s="39" t="s">
        <v>414</v>
      </c>
      <c r="H476" s="39" t="s">
        <v>195</v>
      </c>
      <c r="I476" s="39" t="s">
        <v>415</v>
      </c>
      <c r="J476" s="39" t="s">
        <v>168</v>
      </c>
      <c r="K476" s="39" t="s">
        <v>359</v>
      </c>
      <c r="L476" s="4" t="s">
        <v>718</v>
      </c>
      <c r="M476" s="16" t="s">
        <v>29</v>
      </c>
      <c r="N476" s="16" t="s">
        <v>29</v>
      </c>
      <c r="O476" s="16" t="s">
        <v>29</v>
      </c>
      <c r="P476" s="9" t="s">
        <v>30</v>
      </c>
      <c r="Q476" s="5">
        <v>44844</v>
      </c>
      <c r="R476" s="5">
        <v>44835</v>
      </c>
      <c r="S476" s="44"/>
    </row>
    <row r="477" spans="1:19" s="42" customFormat="1" ht="95.25" customHeight="1">
      <c r="A477" s="39">
        <v>2022</v>
      </c>
      <c r="B477" s="43">
        <v>44743</v>
      </c>
      <c r="C477" s="43">
        <v>44834</v>
      </c>
      <c r="D477" s="4" t="s">
        <v>23</v>
      </c>
      <c r="E477" s="13">
        <v>25</v>
      </c>
      <c r="F477" s="39" t="s">
        <v>416</v>
      </c>
      <c r="G477" s="39" t="s">
        <v>416</v>
      </c>
      <c r="H477" s="39" t="s">
        <v>195</v>
      </c>
      <c r="I477" s="39" t="s">
        <v>417</v>
      </c>
      <c r="J477" s="39" t="s">
        <v>418</v>
      </c>
      <c r="K477" s="39" t="s">
        <v>419</v>
      </c>
      <c r="L477" s="4" t="s">
        <v>718</v>
      </c>
      <c r="M477" s="16" t="s">
        <v>29</v>
      </c>
      <c r="N477" s="16" t="s">
        <v>29</v>
      </c>
      <c r="O477" s="16" t="s">
        <v>29</v>
      </c>
      <c r="P477" s="9" t="s">
        <v>30</v>
      </c>
      <c r="Q477" s="5">
        <v>44844</v>
      </c>
      <c r="R477" s="5">
        <v>44835</v>
      </c>
      <c r="S477" s="44"/>
    </row>
    <row r="478" spans="1:19" s="42" customFormat="1" ht="95.25" customHeight="1">
      <c r="A478" s="39">
        <v>2022</v>
      </c>
      <c r="B478" s="43">
        <v>44743</v>
      </c>
      <c r="C478" s="43">
        <v>44834</v>
      </c>
      <c r="D478" s="4" t="s">
        <v>23</v>
      </c>
      <c r="E478" s="14">
        <v>29</v>
      </c>
      <c r="F478" s="39" t="s">
        <v>420</v>
      </c>
      <c r="G478" s="39" t="s">
        <v>420</v>
      </c>
      <c r="H478" s="39" t="s">
        <v>195</v>
      </c>
      <c r="I478" s="39" t="s">
        <v>421</v>
      </c>
      <c r="J478" s="39" t="s">
        <v>422</v>
      </c>
      <c r="K478" s="39" t="s">
        <v>293</v>
      </c>
      <c r="L478" s="4" t="s">
        <v>718</v>
      </c>
      <c r="M478" s="16" t="s">
        <v>29</v>
      </c>
      <c r="N478" s="16" t="s">
        <v>29</v>
      </c>
      <c r="O478" s="16" t="s">
        <v>29</v>
      </c>
      <c r="P478" s="9" t="s">
        <v>30</v>
      </c>
      <c r="Q478" s="5">
        <v>44844</v>
      </c>
      <c r="R478" s="5">
        <v>44835</v>
      </c>
      <c r="S478" s="44"/>
    </row>
    <row r="479" spans="1:19" s="42" customFormat="1" ht="95.25" customHeight="1">
      <c r="A479" s="39">
        <v>2022</v>
      </c>
      <c r="B479" s="43">
        <v>44743</v>
      </c>
      <c r="C479" s="43">
        <v>44834</v>
      </c>
      <c r="D479" s="4" t="s">
        <v>23</v>
      </c>
      <c r="E479" s="13">
        <v>25</v>
      </c>
      <c r="F479" s="39" t="s">
        <v>423</v>
      </c>
      <c r="G479" s="39" t="s">
        <v>423</v>
      </c>
      <c r="H479" s="39" t="s">
        <v>195</v>
      </c>
      <c r="I479" s="39" t="s">
        <v>508</v>
      </c>
      <c r="J479" s="39" t="s">
        <v>509</v>
      </c>
      <c r="K479" s="39" t="s">
        <v>510</v>
      </c>
      <c r="L479" s="4" t="s">
        <v>718</v>
      </c>
      <c r="M479" s="16" t="s">
        <v>29</v>
      </c>
      <c r="N479" s="16" t="s">
        <v>29</v>
      </c>
      <c r="O479" s="16" t="s">
        <v>29</v>
      </c>
      <c r="P479" s="9" t="s">
        <v>30</v>
      </c>
      <c r="Q479" s="5">
        <v>44844</v>
      </c>
      <c r="R479" s="5">
        <v>44835</v>
      </c>
      <c r="S479" s="44"/>
    </row>
    <row r="480" spans="1:19" s="42" customFormat="1" ht="95.25" customHeight="1">
      <c r="A480" s="39">
        <v>2022</v>
      </c>
      <c r="B480" s="43">
        <v>44743</v>
      </c>
      <c r="C480" s="43">
        <v>44834</v>
      </c>
      <c r="D480" s="4" t="s">
        <v>23</v>
      </c>
      <c r="E480" s="14">
        <v>25</v>
      </c>
      <c r="F480" s="39" t="s">
        <v>424</v>
      </c>
      <c r="G480" s="39" t="s">
        <v>424</v>
      </c>
      <c r="H480" s="39" t="s">
        <v>195</v>
      </c>
      <c r="I480" s="39" t="s">
        <v>609</v>
      </c>
      <c r="J480" s="39" t="s">
        <v>744</v>
      </c>
      <c r="K480" s="39" t="s">
        <v>104</v>
      </c>
      <c r="L480" s="4" t="s">
        <v>718</v>
      </c>
      <c r="M480" s="16" t="s">
        <v>29</v>
      </c>
      <c r="N480" s="16" t="s">
        <v>29</v>
      </c>
      <c r="O480" s="16" t="s">
        <v>29</v>
      </c>
      <c r="P480" s="9" t="s">
        <v>30</v>
      </c>
      <c r="Q480" s="5">
        <v>44844</v>
      </c>
      <c r="R480" s="5">
        <v>44835</v>
      </c>
      <c r="S480" s="44"/>
    </row>
    <row r="481" spans="1:19" s="42" customFormat="1" ht="95.25" customHeight="1">
      <c r="A481" s="39">
        <v>2022</v>
      </c>
      <c r="B481" s="43">
        <v>44743</v>
      </c>
      <c r="C481" s="43">
        <v>44834</v>
      </c>
      <c r="D481" s="4" t="s">
        <v>23</v>
      </c>
      <c r="E481" s="13">
        <v>40</v>
      </c>
      <c r="F481" s="39" t="s">
        <v>427</v>
      </c>
      <c r="G481" s="39" t="s">
        <v>427</v>
      </c>
      <c r="H481" s="39" t="s">
        <v>195</v>
      </c>
      <c r="I481" s="39" t="s">
        <v>745</v>
      </c>
      <c r="J481" s="39" t="s">
        <v>629</v>
      </c>
      <c r="K481" s="39" t="s">
        <v>629</v>
      </c>
      <c r="L481" s="4" t="s">
        <v>718</v>
      </c>
      <c r="M481" s="16" t="s">
        <v>29</v>
      </c>
      <c r="N481" s="16" t="s">
        <v>29</v>
      </c>
      <c r="O481" s="16" t="s">
        <v>29</v>
      </c>
      <c r="P481" s="9" t="s">
        <v>30</v>
      </c>
      <c r="Q481" s="5">
        <v>44844</v>
      </c>
      <c r="R481" s="5">
        <v>44835</v>
      </c>
      <c r="S481" s="44"/>
    </row>
    <row r="482" spans="1:19" s="42" customFormat="1" ht="95.25" customHeight="1">
      <c r="A482" s="39">
        <v>2022</v>
      </c>
      <c r="B482" s="43">
        <v>44743</v>
      </c>
      <c r="C482" s="43">
        <v>44834</v>
      </c>
      <c r="D482" s="4" t="s">
        <v>23</v>
      </c>
      <c r="E482" s="14">
        <v>25</v>
      </c>
      <c r="F482" s="39" t="s">
        <v>429</v>
      </c>
      <c r="G482" s="39" t="s">
        <v>429</v>
      </c>
      <c r="H482" s="39" t="s">
        <v>195</v>
      </c>
      <c r="I482" s="39" t="s">
        <v>430</v>
      </c>
      <c r="J482" s="39" t="s">
        <v>117</v>
      </c>
      <c r="K482" s="39" t="s">
        <v>339</v>
      </c>
      <c r="L482" s="4" t="s">
        <v>718</v>
      </c>
      <c r="M482" s="16" t="s">
        <v>29</v>
      </c>
      <c r="N482" s="16" t="s">
        <v>29</v>
      </c>
      <c r="O482" s="16" t="s">
        <v>29</v>
      </c>
      <c r="P482" s="9" t="s">
        <v>30</v>
      </c>
      <c r="Q482" s="5">
        <v>44844</v>
      </c>
      <c r="R482" s="5">
        <v>44835</v>
      </c>
      <c r="S482" s="44"/>
    </row>
    <row r="483" spans="1:19" s="42" customFormat="1" ht="95.25" customHeight="1">
      <c r="A483" s="39">
        <v>2022</v>
      </c>
      <c r="B483" s="43">
        <v>44743</v>
      </c>
      <c r="C483" s="43">
        <v>44834</v>
      </c>
      <c r="D483" s="4" t="s">
        <v>23</v>
      </c>
      <c r="E483" s="13">
        <v>25</v>
      </c>
      <c r="F483" s="39" t="s">
        <v>431</v>
      </c>
      <c r="G483" s="39" t="s">
        <v>431</v>
      </c>
      <c r="H483" s="39" t="s">
        <v>195</v>
      </c>
      <c r="I483" s="39" t="s">
        <v>432</v>
      </c>
      <c r="J483" s="39" t="s">
        <v>104</v>
      </c>
      <c r="K483" s="39" t="s">
        <v>433</v>
      </c>
      <c r="L483" s="4" t="s">
        <v>718</v>
      </c>
      <c r="M483" s="16" t="s">
        <v>29</v>
      </c>
      <c r="N483" s="16" t="s">
        <v>29</v>
      </c>
      <c r="O483" s="16" t="s">
        <v>29</v>
      </c>
      <c r="P483" s="9" t="s">
        <v>30</v>
      </c>
      <c r="Q483" s="5">
        <v>44844</v>
      </c>
      <c r="R483" s="5">
        <v>44835</v>
      </c>
      <c r="S483" s="44"/>
    </row>
    <row r="484" spans="1:19" s="42" customFormat="1" ht="95.25" customHeight="1">
      <c r="A484" s="39">
        <v>2022</v>
      </c>
      <c r="B484" s="43">
        <v>44743</v>
      </c>
      <c r="C484" s="43">
        <v>44834</v>
      </c>
      <c r="D484" s="4" t="s">
        <v>23</v>
      </c>
      <c r="E484" s="14">
        <v>40</v>
      </c>
      <c r="F484" s="39" t="s">
        <v>434</v>
      </c>
      <c r="G484" s="39" t="s">
        <v>434</v>
      </c>
      <c r="H484" s="39" t="s">
        <v>195</v>
      </c>
      <c r="I484" s="39" t="s">
        <v>709</v>
      </c>
      <c r="J484" s="39" t="s">
        <v>710</v>
      </c>
      <c r="K484" s="39" t="s">
        <v>711</v>
      </c>
      <c r="L484" s="4" t="s">
        <v>718</v>
      </c>
      <c r="M484" s="16" t="s">
        <v>29</v>
      </c>
      <c r="N484" s="16" t="s">
        <v>29</v>
      </c>
      <c r="O484" s="16" t="s">
        <v>29</v>
      </c>
      <c r="P484" s="9" t="s">
        <v>30</v>
      </c>
      <c r="Q484" s="5">
        <v>44844</v>
      </c>
      <c r="R484" s="5">
        <v>44835</v>
      </c>
      <c r="S484" s="44"/>
    </row>
    <row r="485" spans="1:19" s="42" customFormat="1" ht="95.25" customHeight="1">
      <c r="A485" s="39">
        <v>2022</v>
      </c>
      <c r="B485" s="43">
        <v>44743</v>
      </c>
      <c r="C485" s="43">
        <v>44834</v>
      </c>
      <c r="D485" s="4" t="s">
        <v>23</v>
      </c>
      <c r="E485" s="13">
        <v>29</v>
      </c>
      <c r="F485" s="39" t="s">
        <v>438</v>
      </c>
      <c r="G485" s="39" t="s">
        <v>438</v>
      </c>
      <c r="H485" s="39" t="s">
        <v>195</v>
      </c>
      <c r="I485" s="39" t="s">
        <v>182</v>
      </c>
      <c r="J485" s="39" t="s">
        <v>712</v>
      </c>
      <c r="K485" s="39" t="s">
        <v>145</v>
      </c>
      <c r="L485" s="4" t="s">
        <v>718</v>
      </c>
      <c r="M485" s="16" t="s">
        <v>29</v>
      </c>
      <c r="N485" s="16" t="s">
        <v>29</v>
      </c>
      <c r="O485" s="16" t="s">
        <v>29</v>
      </c>
      <c r="P485" s="9" t="s">
        <v>30</v>
      </c>
      <c r="Q485" s="5">
        <v>44844</v>
      </c>
      <c r="R485" s="5">
        <v>44835</v>
      </c>
      <c r="S485" s="44"/>
    </row>
    <row r="486" spans="1:19" s="42" customFormat="1" ht="95.25" customHeight="1">
      <c r="A486" s="39">
        <v>2022</v>
      </c>
      <c r="B486" s="43">
        <v>44743</v>
      </c>
      <c r="C486" s="43">
        <v>44834</v>
      </c>
      <c r="D486" s="4" t="s">
        <v>23</v>
      </c>
      <c r="E486" s="14">
        <v>25</v>
      </c>
      <c r="F486" s="39" t="s">
        <v>442</v>
      </c>
      <c r="G486" s="39" t="s">
        <v>442</v>
      </c>
      <c r="H486" s="39" t="s">
        <v>195</v>
      </c>
      <c r="I486" s="39" t="s">
        <v>746</v>
      </c>
      <c r="J486" s="39" t="s">
        <v>747</v>
      </c>
      <c r="K486" s="39" t="s">
        <v>748</v>
      </c>
      <c r="L486" s="4" t="s">
        <v>718</v>
      </c>
      <c r="M486" s="16" t="s">
        <v>29</v>
      </c>
      <c r="N486" s="16" t="s">
        <v>29</v>
      </c>
      <c r="O486" s="16" t="s">
        <v>29</v>
      </c>
      <c r="P486" s="9" t="s">
        <v>30</v>
      </c>
      <c r="Q486" s="5">
        <v>44844</v>
      </c>
      <c r="R486" s="5">
        <v>44835</v>
      </c>
      <c r="S486" s="44"/>
    </row>
    <row r="487" spans="1:19" s="42" customFormat="1" ht="95.25" customHeight="1">
      <c r="A487" s="39">
        <v>2022</v>
      </c>
      <c r="B487" s="43">
        <v>44743</v>
      </c>
      <c r="C487" s="43">
        <v>44834</v>
      </c>
      <c r="D487" s="4" t="s">
        <v>23</v>
      </c>
      <c r="E487" s="13">
        <v>25</v>
      </c>
      <c r="F487" s="39" t="s">
        <v>444</v>
      </c>
      <c r="G487" s="39" t="s">
        <v>444</v>
      </c>
      <c r="H487" s="39" t="s">
        <v>195</v>
      </c>
      <c r="I487" s="39" t="s">
        <v>212</v>
      </c>
      <c r="J487" s="39" t="s">
        <v>445</v>
      </c>
      <c r="K487" s="39" t="s">
        <v>446</v>
      </c>
      <c r="L487" s="4" t="s">
        <v>718</v>
      </c>
      <c r="M487" s="16" t="s">
        <v>29</v>
      </c>
      <c r="N487" s="16" t="s">
        <v>29</v>
      </c>
      <c r="O487" s="16" t="s">
        <v>29</v>
      </c>
      <c r="P487" s="9" t="s">
        <v>30</v>
      </c>
      <c r="Q487" s="5">
        <v>44844</v>
      </c>
      <c r="R487" s="5">
        <v>44835</v>
      </c>
      <c r="S487" s="44"/>
    </row>
    <row r="488" spans="1:19" s="42" customFormat="1" ht="95.25" customHeight="1">
      <c r="A488" s="39">
        <v>2022</v>
      </c>
      <c r="B488" s="43">
        <v>44743</v>
      </c>
      <c r="C488" s="43">
        <v>44834</v>
      </c>
      <c r="D488" s="4" t="s">
        <v>23</v>
      </c>
      <c r="E488" s="14">
        <v>25</v>
      </c>
      <c r="F488" s="39" t="s">
        <v>447</v>
      </c>
      <c r="G488" s="39" t="s">
        <v>447</v>
      </c>
      <c r="H488" s="39" t="s">
        <v>195</v>
      </c>
      <c r="I488" s="39" t="s">
        <v>713</v>
      </c>
      <c r="J488" s="39" t="s">
        <v>714</v>
      </c>
      <c r="K488" s="39" t="s">
        <v>715</v>
      </c>
      <c r="L488" s="4" t="s">
        <v>718</v>
      </c>
      <c r="M488" s="16" t="s">
        <v>29</v>
      </c>
      <c r="N488" s="16" t="s">
        <v>29</v>
      </c>
      <c r="O488" s="16" t="s">
        <v>29</v>
      </c>
      <c r="P488" s="9" t="s">
        <v>30</v>
      </c>
      <c r="Q488" s="5">
        <v>44844</v>
      </c>
      <c r="R488" s="5">
        <v>44835</v>
      </c>
      <c r="S488" s="44"/>
    </row>
    <row r="489" spans="1:19" s="42" customFormat="1" ht="95.25" customHeight="1">
      <c r="A489" s="39">
        <v>2022</v>
      </c>
      <c r="B489" s="43">
        <v>44743</v>
      </c>
      <c r="C489" s="43">
        <v>44834</v>
      </c>
      <c r="D489" s="4" t="s">
        <v>23</v>
      </c>
      <c r="E489" s="13">
        <v>29</v>
      </c>
      <c r="F489" s="39" t="s">
        <v>449</v>
      </c>
      <c r="G489" s="39" t="s">
        <v>449</v>
      </c>
      <c r="H489" s="39" t="s">
        <v>195</v>
      </c>
      <c r="I489" s="39" t="s">
        <v>749</v>
      </c>
      <c r="J489" s="39" t="s">
        <v>750</v>
      </c>
      <c r="K489" s="39" t="s">
        <v>104</v>
      </c>
      <c r="L489" s="4" t="s">
        <v>718</v>
      </c>
      <c r="M489" s="16" t="s">
        <v>29</v>
      </c>
      <c r="N489" s="16" t="s">
        <v>29</v>
      </c>
      <c r="O489" s="16" t="s">
        <v>29</v>
      </c>
      <c r="P489" s="9" t="s">
        <v>30</v>
      </c>
      <c r="Q489" s="5">
        <v>44844</v>
      </c>
      <c r="R489" s="5">
        <v>44835</v>
      </c>
      <c r="S489" s="44"/>
    </row>
    <row r="490" spans="1:19" s="42" customFormat="1" ht="95.25" customHeight="1">
      <c r="A490" s="39">
        <v>2022</v>
      </c>
      <c r="B490" s="43">
        <v>44743</v>
      </c>
      <c r="C490" s="43">
        <v>44834</v>
      </c>
      <c r="D490" s="4" t="s">
        <v>23</v>
      </c>
      <c r="E490" s="14">
        <v>25</v>
      </c>
      <c r="F490" s="39" t="s">
        <v>451</v>
      </c>
      <c r="G490" s="39" t="s">
        <v>451</v>
      </c>
      <c r="H490" s="39" t="s">
        <v>195</v>
      </c>
      <c r="I490" s="39" t="s">
        <v>751</v>
      </c>
      <c r="J490" s="39" t="s">
        <v>752</v>
      </c>
      <c r="K490" s="39" t="s">
        <v>65</v>
      </c>
      <c r="L490" s="4" t="s">
        <v>718</v>
      </c>
      <c r="M490" s="16" t="s">
        <v>29</v>
      </c>
      <c r="N490" s="16" t="s">
        <v>29</v>
      </c>
      <c r="O490" s="16" t="s">
        <v>29</v>
      </c>
      <c r="P490" s="9" t="s">
        <v>30</v>
      </c>
      <c r="Q490" s="5">
        <v>44844</v>
      </c>
      <c r="R490" s="5">
        <v>44835</v>
      </c>
      <c r="S490" s="44"/>
    </row>
    <row r="491" spans="1:19" s="42" customFormat="1" ht="95.25" customHeight="1">
      <c r="A491" s="39">
        <v>2022</v>
      </c>
      <c r="B491" s="43">
        <v>44743</v>
      </c>
      <c r="C491" s="43">
        <v>44834</v>
      </c>
      <c r="D491" s="4" t="s">
        <v>23</v>
      </c>
      <c r="E491" s="13">
        <v>25</v>
      </c>
      <c r="F491" s="39" t="s">
        <v>763</v>
      </c>
      <c r="G491" s="39" t="s">
        <v>763</v>
      </c>
      <c r="H491" s="39" t="s">
        <v>195</v>
      </c>
      <c r="I491" s="39" t="s">
        <v>753</v>
      </c>
      <c r="J491" s="39" t="s">
        <v>27</v>
      </c>
      <c r="K491" s="39" t="s">
        <v>339</v>
      </c>
      <c r="L491" s="4" t="s">
        <v>718</v>
      </c>
      <c r="M491" s="16" t="s">
        <v>29</v>
      </c>
      <c r="N491" s="16" t="s">
        <v>29</v>
      </c>
      <c r="O491" s="16" t="s">
        <v>29</v>
      </c>
      <c r="P491" s="9" t="s">
        <v>30</v>
      </c>
      <c r="Q491" s="5">
        <v>44844</v>
      </c>
      <c r="R491" s="5">
        <v>44835</v>
      </c>
      <c r="S491" s="44"/>
    </row>
    <row r="492" spans="1:19" s="42" customFormat="1" ht="95.25" customHeight="1">
      <c r="A492" s="39">
        <v>2022</v>
      </c>
      <c r="B492" s="43">
        <v>44743</v>
      </c>
      <c r="C492" s="43">
        <v>44834</v>
      </c>
      <c r="D492" s="4" t="s">
        <v>23</v>
      </c>
      <c r="E492" s="14">
        <v>29</v>
      </c>
      <c r="F492" s="39" t="s">
        <v>457</v>
      </c>
      <c r="G492" s="39" t="s">
        <v>457</v>
      </c>
      <c r="H492" s="39" t="s">
        <v>195</v>
      </c>
      <c r="I492" s="39" t="s">
        <v>640</v>
      </c>
      <c r="J492" s="39" t="s">
        <v>426</v>
      </c>
      <c r="K492" s="39" t="s">
        <v>151</v>
      </c>
      <c r="L492" s="4" t="s">
        <v>718</v>
      </c>
      <c r="M492" s="16" t="s">
        <v>29</v>
      </c>
      <c r="N492" s="16" t="s">
        <v>29</v>
      </c>
      <c r="O492" s="16" t="s">
        <v>29</v>
      </c>
      <c r="P492" s="9" t="s">
        <v>30</v>
      </c>
      <c r="Q492" s="5">
        <v>44844</v>
      </c>
      <c r="R492" s="5">
        <v>44835</v>
      </c>
      <c r="S492" s="44"/>
    </row>
    <row r="493" spans="1:19" s="42" customFormat="1" ht="95.25" customHeight="1">
      <c r="A493" s="39">
        <v>2022</v>
      </c>
      <c r="B493" s="43">
        <v>44743</v>
      </c>
      <c r="C493" s="43">
        <v>44834</v>
      </c>
      <c r="D493" s="4" t="s">
        <v>23</v>
      </c>
      <c r="E493" s="13">
        <v>25</v>
      </c>
      <c r="F493" s="39" t="s">
        <v>460</v>
      </c>
      <c r="G493" s="39" t="s">
        <v>460</v>
      </c>
      <c r="H493" s="39" t="s">
        <v>195</v>
      </c>
      <c r="I493" s="39" t="s">
        <v>461</v>
      </c>
      <c r="J493" s="39" t="s">
        <v>462</v>
      </c>
      <c r="K493" s="39" t="s">
        <v>463</v>
      </c>
      <c r="L493" s="4" t="s">
        <v>718</v>
      </c>
      <c r="M493" s="16" t="s">
        <v>29</v>
      </c>
      <c r="N493" s="16" t="s">
        <v>29</v>
      </c>
      <c r="O493" s="16" t="s">
        <v>29</v>
      </c>
      <c r="P493" s="9" t="s">
        <v>30</v>
      </c>
      <c r="Q493" s="5">
        <v>44844</v>
      </c>
      <c r="R493" s="5">
        <v>44835</v>
      </c>
      <c r="S493" s="44"/>
    </row>
    <row r="494" spans="1:19" s="42" customFormat="1" ht="95.25" customHeight="1">
      <c r="A494" s="39">
        <v>2022</v>
      </c>
      <c r="B494" s="43">
        <v>44743</v>
      </c>
      <c r="C494" s="43">
        <v>44834</v>
      </c>
      <c r="D494" s="4" t="s">
        <v>23</v>
      </c>
      <c r="E494" s="14">
        <v>25</v>
      </c>
      <c r="F494" s="39" t="s">
        <v>464</v>
      </c>
      <c r="G494" s="39" t="s">
        <v>464</v>
      </c>
      <c r="H494" s="39" t="s">
        <v>195</v>
      </c>
      <c r="I494" s="39" t="s">
        <v>641</v>
      </c>
      <c r="J494" s="39" t="s">
        <v>260</v>
      </c>
      <c r="K494" s="39" t="s">
        <v>104</v>
      </c>
      <c r="L494" s="4" t="s">
        <v>718</v>
      </c>
      <c r="M494" s="16" t="s">
        <v>29</v>
      </c>
      <c r="N494" s="16" t="s">
        <v>29</v>
      </c>
      <c r="O494" s="16" t="s">
        <v>29</v>
      </c>
      <c r="P494" s="9" t="s">
        <v>30</v>
      </c>
      <c r="Q494" s="5">
        <v>44844</v>
      </c>
      <c r="R494" s="5">
        <v>44835</v>
      </c>
      <c r="S494" s="44"/>
    </row>
    <row r="495" spans="1:19" s="42" customFormat="1" ht="95.25" customHeight="1">
      <c r="A495" s="39">
        <v>2022</v>
      </c>
      <c r="B495" s="43">
        <v>44743</v>
      </c>
      <c r="C495" s="43">
        <v>44834</v>
      </c>
      <c r="D495" s="4" t="s">
        <v>23</v>
      </c>
      <c r="E495" s="13">
        <v>32</v>
      </c>
      <c r="F495" s="39" t="s">
        <v>469</v>
      </c>
      <c r="G495" s="39" t="s">
        <v>469</v>
      </c>
      <c r="H495" s="39" t="s">
        <v>195</v>
      </c>
      <c r="I495" s="39" t="s">
        <v>328</v>
      </c>
      <c r="J495" s="39" t="s">
        <v>104</v>
      </c>
      <c r="K495" s="39" t="s">
        <v>470</v>
      </c>
      <c r="L495" s="4" t="s">
        <v>718</v>
      </c>
      <c r="M495" s="16" t="s">
        <v>29</v>
      </c>
      <c r="N495" s="16" t="s">
        <v>29</v>
      </c>
      <c r="O495" s="16" t="s">
        <v>29</v>
      </c>
      <c r="P495" s="9" t="s">
        <v>30</v>
      </c>
      <c r="Q495" s="5">
        <v>44844</v>
      </c>
      <c r="R495" s="5">
        <v>44835</v>
      </c>
      <c r="S495" s="44"/>
    </row>
    <row r="496" spans="1:19" s="25" customFormat="1" ht="77.25" customHeight="1">
      <c r="A496" s="53" t="s">
        <v>550</v>
      </c>
      <c r="B496" s="53"/>
      <c r="C496" s="53"/>
      <c r="D496" s="23"/>
      <c r="E496" s="23"/>
      <c r="F496" s="23"/>
      <c r="G496" s="23"/>
      <c r="H496" s="23"/>
      <c r="I496" s="24"/>
      <c r="J496" s="24"/>
      <c r="K496" s="24"/>
      <c r="L496" s="23"/>
      <c r="M496" s="23"/>
      <c r="N496" s="23"/>
      <c r="O496" s="23"/>
      <c r="P496" s="23"/>
      <c r="Q496" s="23"/>
    </row>
    <row r="497" spans="1:19" s="42" customFormat="1" ht="95.25" customHeight="1">
      <c r="A497" s="39">
        <v>2022</v>
      </c>
      <c r="B497" s="43">
        <v>44835</v>
      </c>
      <c r="C497" s="43">
        <v>44926</v>
      </c>
      <c r="D497" s="4" t="s">
        <v>23</v>
      </c>
      <c r="E497" s="14">
        <v>48</v>
      </c>
      <c r="F497" s="39" t="s">
        <v>24</v>
      </c>
      <c r="G497" s="39" t="s">
        <v>24</v>
      </c>
      <c r="H497" s="39" t="s">
        <v>719</v>
      </c>
      <c r="I497" s="39" t="s">
        <v>25</v>
      </c>
      <c r="J497" s="39" t="s">
        <v>26</v>
      </c>
      <c r="K497" s="39" t="s">
        <v>27</v>
      </c>
      <c r="L497" s="4" t="s">
        <v>718</v>
      </c>
      <c r="M497" s="16" t="s">
        <v>29</v>
      </c>
      <c r="N497" s="16" t="s">
        <v>29</v>
      </c>
      <c r="O497" s="16" t="s">
        <v>29</v>
      </c>
      <c r="P497" s="9" t="s">
        <v>30</v>
      </c>
      <c r="Q497" s="5">
        <v>44935</v>
      </c>
      <c r="R497" s="5">
        <v>44927</v>
      </c>
      <c r="S497" s="44"/>
    </row>
    <row r="498" spans="1:19" s="42" customFormat="1" ht="95.25" customHeight="1">
      <c r="A498" s="39">
        <v>2022</v>
      </c>
      <c r="B498" s="43">
        <v>44835</v>
      </c>
      <c r="C498" s="43">
        <v>44926</v>
      </c>
      <c r="D498" s="4" t="s">
        <v>23</v>
      </c>
      <c r="E498" s="13">
        <v>29</v>
      </c>
      <c r="F498" s="39" t="s">
        <v>38</v>
      </c>
      <c r="G498" s="39" t="s">
        <v>38</v>
      </c>
      <c r="H498" s="39" t="s">
        <v>719</v>
      </c>
      <c r="I498" s="39" t="s">
        <v>39</v>
      </c>
      <c r="J498" s="39" t="s">
        <v>40</v>
      </c>
      <c r="K498" s="39" t="s">
        <v>41</v>
      </c>
      <c r="L498" s="4" t="s">
        <v>718</v>
      </c>
      <c r="M498" s="16" t="s">
        <v>29</v>
      </c>
      <c r="N498" s="16" t="s">
        <v>29</v>
      </c>
      <c r="O498" s="16" t="s">
        <v>29</v>
      </c>
      <c r="P498" s="9" t="s">
        <v>30</v>
      </c>
      <c r="Q498" s="5">
        <v>44935</v>
      </c>
      <c r="R498" s="5">
        <v>44927</v>
      </c>
      <c r="S498" s="44"/>
    </row>
    <row r="499" spans="1:19" s="42" customFormat="1" ht="95.25" customHeight="1">
      <c r="A499" s="39">
        <v>2022</v>
      </c>
      <c r="B499" s="43">
        <v>44835</v>
      </c>
      <c r="C499" s="43">
        <v>44926</v>
      </c>
      <c r="D499" s="4" t="s">
        <v>23</v>
      </c>
      <c r="E499" s="14">
        <v>43</v>
      </c>
      <c r="F499" s="39" t="s">
        <v>36</v>
      </c>
      <c r="G499" s="39" t="s">
        <v>36</v>
      </c>
      <c r="H499" s="39" t="s">
        <v>719</v>
      </c>
      <c r="I499" s="39" t="s">
        <v>764</v>
      </c>
      <c r="J499" s="39" t="s">
        <v>765</v>
      </c>
      <c r="K499" s="39" t="s">
        <v>766</v>
      </c>
      <c r="L499" s="4" t="s">
        <v>718</v>
      </c>
      <c r="M499" s="16" t="s">
        <v>29</v>
      </c>
      <c r="N499" s="16" t="s">
        <v>29</v>
      </c>
      <c r="O499" s="16" t="s">
        <v>29</v>
      </c>
      <c r="P499" s="9" t="s">
        <v>30</v>
      </c>
      <c r="Q499" s="5">
        <v>44935</v>
      </c>
      <c r="R499" s="5">
        <v>44927</v>
      </c>
      <c r="S499" s="44"/>
    </row>
    <row r="500" spans="1:19" s="42" customFormat="1" ht="95.25" customHeight="1">
      <c r="A500" s="39">
        <v>2022</v>
      </c>
      <c r="B500" s="43">
        <v>44835</v>
      </c>
      <c r="C500" s="43">
        <v>44926</v>
      </c>
      <c r="D500" s="4" t="s">
        <v>23</v>
      </c>
      <c r="E500" s="13">
        <v>43</v>
      </c>
      <c r="F500" s="39" t="s">
        <v>31</v>
      </c>
      <c r="G500" s="39" t="s">
        <v>31</v>
      </c>
      <c r="H500" s="39" t="s">
        <v>719</v>
      </c>
      <c r="I500" s="39" t="s">
        <v>33</v>
      </c>
      <c r="J500" s="39" t="s">
        <v>34</v>
      </c>
      <c r="K500" s="39" t="s">
        <v>35</v>
      </c>
      <c r="L500" s="4" t="s">
        <v>718</v>
      </c>
      <c r="M500" s="16" t="s">
        <v>29</v>
      </c>
      <c r="N500" s="16" t="s">
        <v>29</v>
      </c>
      <c r="O500" s="16" t="s">
        <v>29</v>
      </c>
      <c r="P500" s="9" t="s">
        <v>30</v>
      </c>
      <c r="Q500" s="5">
        <v>44935</v>
      </c>
      <c r="R500" s="5">
        <v>44927</v>
      </c>
      <c r="S500" s="44"/>
    </row>
    <row r="501" spans="1:19" s="42" customFormat="1" ht="95.25" customHeight="1">
      <c r="A501" s="39">
        <v>2022</v>
      </c>
      <c r="B501" s="43">
        <v>44835</v>
      </c>
      <c r="C501" s="43">
        <v>44926</v>
      </c>
      <c r="D501" s="4" t="s">
        <v>23</v>
      </c>
      <c r="E501" s="14">
        <v>40</v>
      </c>
      <c r="F501" s="39" t="s">
        <v>42</v>
      </c>
      <c r="G501" s="39" t="s">
        <v>42</v>
      </c>
      <c r="H501" s="39" t="s">
        <v>719</v>
      </c>
      <c r="I501" s="39" t="s">
        <v>43</v>
      </c>
      <c r="J501" s="39" t="s">
        <v>44</v>
      </c>
      <c r="K501" s="39" t="s">
        <v>45</v>
      </c>
      <c r="L501" s="4" t="s">
        <v>718</v>
      </c>
      <c r="M501" s="16" t="s">
        <v>29</v>
      </c>
      <c r="N501" s="16" t="s">
        <v>29</v>
      </c>
      <c r="O501" s="16" t="s">
        <v>29</v>
      </c>
      <c r="P501" s="9" t="s">
        <v>30</v>
      </c>
      <c r="Q501" s="5">
        <v>44935</v>
      </c>
      <c r="R501" s="5">
        <v>44927</v>
      </c>
      <c r="S501" s="44"/>
    </row>
    <row r="502" spans="1:19" s="42" customFormat="1" ht="95.25" customHeight="1">
      <c r="A502" s="39">
        <v>2022</v>
      </c>
      <c r="B502" s="43">
        <v>44835</v>
      </c>
      <c r="C502" s="43">
        <v>44926</v>
      </c>
      <c r="D502" s="4" t="s">
        <v>23</v>
      </c>
      <c r="E502" s="13">
        <v>25</v>
      </c>
      <c r="F502" s="39" t="s">
        <v>50</v>
      </c>
      <c r="G502" s="39" t="s">
        <v>50</v>
      </c>
      <c r="H502" s="39" t="s">
        <v>719</v>
      </c>
      <c r="I502" s="39" t="s">
        <v>51</v>
      </c>
      <c r="J502" s="39" t="s">
        <v>52</v>
      </c>
      <c r="K502" s="39" t="s">
        <v>53</v>
      </c>
      <c r="L502" s="4" t="s">
        <v>718</v>
      </c>
      <c r="M502" s="16" t="s">
        <v>29</v>
      </c>
      <c r="N502" s="16" t="s">
        <v>29</v>
      </c>
      <c r="O502" s="16" t="s">
        <v>29</v>
      </c>
      <c r="P502" s="9" t="s">
        <v>30</v>
      </c>
      <c r="Q502" s="5">
        <v>44935</v>
      </c>
      <c r="R502" s="5">
        <v>44927</v>
      </c>
      <c r="S502" s="44"/>
    </row>
    <row r="503" spans="1:19" s="42" customFormat="1" ht="95.25" customHeight="1">
      <c r="A503" s="39">
        <v>2022</v>
      </c>
      <c r="B503" s="43">
        <v>44835</v>
      </c>
      <c r="C503" s="43">
        <v>44926</v>
      </c>
      <c r="D503" s="4" t="s">
        <v>23</v>
      </c>
      <c r="E503" s="14">
        <v>25</v>
      </c>
      <c r="F503" s="39" t="s">
        <v>46</v>
      </c>
      <c r="G503" s="39" t="s">
        <v>46</v>
      </c>
      <c r="H503" s="39" t="s">
        <v>719</v>
      </c>
      <c r="I503" s="39" t="s">
        <v>47</v>
      </c>
      <c r="J503" s="39" t="s">
        <v>48</v>
      </c>
      <c r="K503" s="39" t="s">
        <v>49</v>
      </c>
      <c r="L503" s="4" t="s">
        <v>718</v>
      </c>
      <c r="M503" s="16" t="s">
        <v>29</v>
      </c>
      <c r="N503" s="16" t="s">
        <v>29</v>
      </c>
      <c r="O503" s="16" t="s">
        <v>29</v>
      </c>
      <c r="P503" s="9" t="s">
        <v>30</v>
      </c>
      <c r="Q503" s="5">
        <v>44935</v>
      </c>
      <c r="R503" s="5">
        <v>44927</v>
      </c>
      <c r="S503" s="44"/>
    </row>
    <row r="504" spans="1:19" s="42" customFormat="1" ht="95.25" customHeight="1">
      <c r="A504" s="39">
        <v>2022</v>
      </c>
      <c r="B504" s="43">
        <v>44835</v>
      </c>
      <c r="C504" s="43">
        <v>44926</v>
      </c>
      <c r="D504" s="4" t="s">
        <v>23</v>
      </c>
      <c r="E504" s="13">
        <v>25</v>
      </c>
      <c r="F504" s="39" t="s">
        <v>54</v>
      </c>
      <c r="G504" s="39" t="s">
        <v>54</v>
      </c>
      <c r="H504" s="39" t="s">
        <v>719</v>
      </c>
      <c r="I504" s="39" t="s">
        <v>55</v>
      </c>
      <c r="J504" s="39" t="s">
        <v>56</v>
      </c>
      <c r="K504" s="39" t="s">
        <v>57</v>
      </c>
      <c r="L504" s="4" t="s">
        <v>718</v>
      </c>
      <c r="M504" s="16" t="s">
        <v>29</v>
      </c>
      <c r="N504" s="16" t="s">
        <v>29</v>
      </c>
      <c r="O504" s="16" t="s">
        <v>29</v>
      </c>
      <c r="P504" s="9" t="s">
        <v>30</v>
      </c>
      <c r="Q504" s="5">
        <v>44935</v>
      </c>
      <c r="R504" s="5">
        <v>44927</v>
      </c>
      <c r="S504" s="44"/>
    </row>
    <row r="505" spans="1:19" s="42" customFormat="1" ht="95.25" customHeight="1">
      <c r="A505" s="39">
        <v>2022</v>
      </c>
      <c r="B505" s="43">
        <v>44835</v>
      </c>
      <c r="C505" s="43">
        <v>44926</v>
      </c>
      <c r="D505" s="4" t="s">
        <v>23</v>
      </c>
      <c r="E505" s="14">
        <v>45</v>
      </c>
      <c r="F505" s="39" t="s">
        <v>58</v>
      </c>
      <c r="G505" s="39" t="s">
        <v>58</v>
      </c>
      <c r="H505" s="39" t="s">
        <v>719</v>
      </c>
      <c r="I505" s="39" t="s">
        <v>59</v>
      </c>
      <c r="J505" s="39" t="s">
        <v>60</v>
      </c>
      <c r="K505" s="39" t="s">
        <v>61</v>
      </c>
      <c r="L505" s="4" t="s">
        <v>718</v>
      </c>
      <c r="M505" s="16" t="s">
        <v>29</v>
      </c>
      <c r="N505" s="16" t="s">
        <v>29</v>
      </c>
      <c r="O505" s="16" t="s">
        <v>29</v>
      </c>
      <c r="P505" s="9" t="s">
        <v>30</v>
      </c>
      <c r="Q505" s="5">
        <v>44935</v>
      </c>
      <c r="R505" s="5">
        <v>44927</v>
      </c>
      <c r="S505" s="44"/>
    </row>
    <row r="506" spans="1:19" s="42" customFormat="1" ht="95.25" customHeight="1">
      <c r="A506" s="39">
        <v>2022</v>
      </c>
      <c r="B506" s="43">
        <v>44835</v>
      </c>
      <c r="C506" s="43">
        <v>44926</v>
      </c>
      <c r="D506" s="4" t="s">
        <v>23</v>
      </c>
      <c r="E506" s="13">
        <v>40</v>
      </c>
      <c r="F506" s="39" t="s">
        <v>62</v>
      </c>
      <c r="G506" s="39" t="s">
        <v>62</v>
      </c>
      <c r="H506" s="39" t="s">
        <v>58</v>
      </c>
      <c r="I506" s="39" t="s">
        <v>63</v>
      </c>
      <c r="J506" s="39" t="s">
        <v>64</v>
      </c>
      <c r="K506" s="39" t="s">
        <v>65</v>
      </c>
      <c r="L506" s="4" t="s">
        <v>718</v>
      </c>
      <c r="M506" s="16" t="s">
        <v>29</v>
      </c>
      <c r="N506" s="16" t="s">
        <v>29</v>
      </c>
      <c r="O506" s="16" t="s">
        <v>29</v>
      </c>
      <c r="P506" s="9" t="s">
        <v>30</v>
      </c>
      <c r="Q506" s="5">
        <v>44935</v>
      </c>
      <c r="R506" s="5">
        <v>44927</v>
      </c>
      <c r="S506" s="44"/>
    </row>
    <row r="507" spans="1:19" s="42" customFormat="1" ht="95.25" customHeight="1">
      <c r="A507" s="39">
        <v>2022</v>
      </c>
      <c r="B507" s="43">
        <v>44835</v>
      </c>
      <c r="C507" s="43">
        <v>44926</v>
      </c>
      <c r="D507" s="4" t="s">
        <v>23</v>
      </c>
      <c r="E507" s="14">
        <v>29</v>
      </c>
      <c r="F507" s="39" t="s">
        <v>66</v>
      </c>
      <c r="G507" s="39" t="s">
        <v>66</v>
      </c>
      <c r="H507" s="39" t="s">
        <v>58</v>
      </c>
      <c r="I507" s="39" t="s">
        <v>67</v>
      </c>
      <c r="J507" s="39" t="s">
        <v>68</v>
      </c>
      <c r="K507" s="39" t="s">
        <v>69</v>
      </c>
      <c r="L507" s="4" t="s">
        <v>718</v>
      </c>
      <c r="M507" s="16" t="s">
        <v>29</v>
      </c>
      <c r="N507" s="16" t="s">
        <v>29</v>
      </c>
      <c r="O507" s="16" t="s">
        <v>29</v>
      </c>
      <c r="P507" s="9" t="s">
        <v>30</v>
      </c>
      <c r="Q507" s="5">
        <v>44935</v>
      </c>
      <c r="R507" s="5">
        <v>44927</v>
      </c>
      <c r="S507" s="44"/>
    </row>
    <row r="508" spans="1:19" s="42" customFormat="1" ht="95.25" customHeight="1">
      <c r="A508" s="39">
        <v>2022</v>
      </c>
      <c r="B508" s="43">
        <v>44835</v>
      </c>
      <c r="C508" s="43">
        <v>44926</v>
      </c>
      <c r="D508" s="4" t="s">
        <v>23</v>
      </c>
      <c r="E508" s="13">
        <v>29</v>
      </c>
      <c r="F508" s="39" t="s">
        <v>70</v>
      </c>
      <c r="G508" s="39" t="s">
        <v>70</v>
      </c>
      <c r="H508" s="39" t="s">
        <v>58</v>
      </c>
      <c r="I508" s="39" t="s">
        <v>71</v>
      </c>
      <c r="J508" s="39" t="s">
        <v>72</v>
      </c>
      <c r="K508" s="39" t="s">
        <v>73</v>
      </c>
      <c r="L508" s="4" t="s">
        <v>718</v>
      </c>
      <c r="M508" s="16" t="s">
        <v>29</v>
      </c>
      <c r="N508" s="16" t="s">
        <v>29</v>
      </c>
      <c r="O508" s="16" t="s">
        <v>29</v>
      </c>
      <c r="P508" s="9" t="s">
        <v>30</v>
      </c>
      <c r="Q508" s="5">
        <v>44935</v>
      </c>
      <c r="R508" s="5">
        <v>44927</v>
      </c>
      <c r="S508" s="44"/>
    </row>
    <row r="509" spans="1:19" s="42" customFormat="1" ht="95.25" customHeight="1">
      <c r="A509" s="39">
        <v>2022</v>
      </c>
      <c r="B509" s="43">
        <v>44835</v>
      </c>
      <c r="C509" s="43">
        <v>44926</v>
      </c>
      <c r="D509" s="4" t="s">
        <v>23</v>
      </c>
      <c r="E509" s="14">
        <v>40</v>
      </c>
      <c r="F509" s="39" t="s">
        <v>74</v>
      </c>
      <c r="G509" s="39" t="s">
        <v>74</v>
      </c>
      <c r="H509" s="39" t="s">
        <v>58</v>
      </c>
      <c r="I509" s="39" t="s">
        <v>785</v>
      </c>
      <c r="J509" s="39" t="s">
        <v>27</v>
      </c>
      <c r="K509" s="39" t="s">
        <v>475</v>
      </c>
      <c r="L509" s="4" t="s">
        <v>718</v>
      </c>
      <c r="M509" s="16" t="s">
        <v>29</v>
      </c>
      <c r="N509" s="16" t="s">
        <v>29</v>
      </c>
      <c r="O509" s="16" t="s">
        <v>29</v>
      </c>
      <c r="P509" s="9" t="s">
        <v>30</v>
      </c>
      <c r="Q509" s="5">
        <v>44935</v>
      </c>
      <c r="R509" s="5">
        <v>44927</v>
      </c>
      <c r="S509" s="44"/>
    </row>
    <row r="510" spans="1:19" s="42" customFormat="1" ht="95.25" customHeight="1">
      <c r="A510" s="39">
        <v>2022</v>
      </c>
      <c r="B510" s="43">
        <v>44835</v>
      </c>
      <c r="C510" s="43">
        <v>44926</v>
      </c>
      <c r="D510" s="4" t="s">
        <v>23</v>
      </c>
      <c r="E510" s="13">
        <v>29</v>
      </c>
      <c r="F510" s="39" t="s">
        <v>82</v>
      </c>
      <c r="G510" s="39" t="s">
        <v>82</v>
      </c>
      <c r="H510" s="39" t="s">
        <v>58</v>
      </c>
      <c r="I510" s="39" t="s">
        <v>603</v>
      </c>
      <c r="J510" s="39" t="s">
        <v>604</v>
      </c>
      <c r="K510" s="39" t="s">
        <v>339</v>
      </c>
      <c r="L510" s="4" t="s">
        <v>718</v>
      </c>
      <c r="M510" s="16" t="s">
        <v>29</v>
      </c>
      <c r="N510" s="16" t="s">
        <v>29</v>
      </c>
      <c r="O510" s="16" t="s">
        <v>29</v>
      </c>
      <c r="P510" s="9" t="s">
        <v>30</v>
      </c>
      <c r="Q510" s="5">
        <v>44935</v>
      </c>
      <c r="R510" s="5">
        <v>44927</v>
      </c>
      <c r="S510" s="44"/>
    </row>
    <row r="511" spans="1:19" s="42" customFormat="1" ht="95.25" customHeight="1">
      <c r="A511" s="39">
        <v>2022</v>
      </c>
      <c r="B511" s="43">
        <v>44835</v>
      </c>
      <c r="C511" s="43">
        <v>44926</v>
      </c>
      <c r="D511" s="4" t="s">
        <v>23</v>
      </c>
      <c r="E511" s="14">
        <v>29</v>
      </c>
      <c r="F511" s="39" t="s">
        <v>78</v>
      </c>
      <c r="G511" s="39" t="s">
        <v>78</v>
      </c>
      <c r="H511" s="39" t="s">
        <v>58</v>
      </c>
      <c r="I511" s="39" t="s">
        <v>79</v>
      </c>
      <c r="J511" s="39" t="s">
        <v>80</v>
      </c>
      <c r="K511" s="39" t="s">
        <v>81</v>
      </c>
      <c r="L511" s="4" t="s">
        <v>718</v>
      </c>
      <c r="M511" s="16" t="s">
        <v>29</v>
      </c>
      <c r="N511" s="16" t="s">
        <v>29</v>
      </c>
      <c r="O511" s="16" t="s">
        <v>29</v>
      </c>
      <c r="P511" s="9" t="s">
        <v>30</v>
      </c>
      <c r="Q511" s="5">
        <v>44935</v>
      </c>
      <c r="R511" s="5">
        <v>44927</v>
      </c>
      <c r="S511" s="44"/>
    </row>
    <row r="512" spans="1:19" s="42" customFormat="1" ht="95.25" customHeight="1">
      <c r="A512" s="39">
        <v>2022</v>
      </c>
      <c r="B512" s="43">
        <v>44835</v>
      </c>
      <c r="C512" s="43">
        <v>44926</v>
      </c>
      <c r="D512" s="4" t="s">
        <v>23</v>
      </c>
      <c r="E512" s="13">
        <v>40</v>
      </c>
      <c r="F512" s="39" t="s">
        <v>86</v>
      </c>
      <c r="G512" s="39" t="s">
        <v>86</v>
      </c>
      <c r="H512" s="39" t="s">
        <v>58</v>
      </c>
      <c r="I512" s="39" t="s">
        <v>87</v>
      </c>
      <c r="J512" s="39" t="s">
        <v>49</v>
      </c>
      <c r="K512" s="39" t="s">
        <v>65</v>
      </c>
      <c r="L512" s="4" t="s">
        <v>718</v>
      </c>
      <c r="M512" s="16" t="s">
        <v>29</v>
      </c>
      <c r="N512" s="16" t="s">
        <v>29</v>
      </c>
      <c r="O512" s="16" t="s">
        <v>29</v>
      </c>
      <c r="P512" s="9" t="s">
        <v>30</v>
      </c>
      <c r="Q512" s="5">
        <v>44935</v>
      </c>
      <c r="R512" s="5">
        <v>44927</v>
      </c>
      <c r="S512" s="44"/>
    </row>
    <row r="513" spans="1:19" s="42" customFormat="1" ht="95.25" customHeight="1">
      <c r="A513" s="39">
        <v>2022</v>
      </c>
      <c r="B513" s="43">
        <v>44835</v>
      </c>
      <c r="C513" s="43">
        <v>44926</v>
      </c>
      <c r="D513" s="4" t="s">
        <v>23</v>
      </c>
      <c r="E513" s="14">
        <v>29</v>
      </c>
      <c r="F513" s="39" t="s">
        <v>88</v>
      </c>
      <c r="G513" s="39" t="s">
        <v>88</v>
      </c>
      <c r="H513" s="39" t="s">
        <v>58</v>
      </c>
      <c r="I513" s="39" t="s">
        <v>616</v>
      </c>
      <c r="J513" s="39" t="s">
        <v>617</v>
      </c>
      <c r="K513" s="39" t="s">
        <v>618</v>
      </c>
      <c r="L513" s="4" t="s">
        <v>718</v>
      </c>
      <c r="M513" s="16" t="s">
        <v>29</v>
      </c>
      <c r="N513" s="16" t="s">
        <v>29</v>
      </c>
      <c r="O513" s="16" t="s">
        <v>29</v>
      </c>
      <c r="P513" s="9" t="s">
        <v>30</v>
      </c>
      <c r="Q513" s="5">
        <v>44935</v>
      </c>
      <c r="R513" s="5">
        <v>44927</v>
      </c>
      <c r="S513" s="44"/>
    </row>
    <row r="514" spans="1:19" s="42" customFormat="1" ht="95.25" customHeight="1">
      <c r="A514" s="39">
        <v>2022</v>
      </c>
      <c r="B514" s="43">
        <v>44835</v>
      </c>
      <c r="C514" s="43">
        <v>44926</v>
      </c>
      <c r="D514" s="4" t="s">
        <v>23</v>
      </c>
      <c r="E514" s="13">
        <v>29</v>
      </c>
      <c r="F514" s="39" t="s">
        <v>90</v>
      </c>
      <c r="G514" s="39" t="s">
        <v>90</v>
      </c>
      <c r="H514" s="39" t="s">
        <v>58</v>
      </c>
      <c r="I514" s="39" t="s">
        <v>91</v>
      </c>
      <c r="J514" s="39" t="s">
        <v>92</v>
      </c>
      <c r="K514" s="39" t="s">
        <v>93</v>
      </c>
      <c r="L514" s="4" t="s">
        <v>718</v>
      </c>
      <c r="M514" s="16" t="s">
        <v>29</v>
      </c>
      <c r="N514" s="16" t="s">
        <v>29</v>
      </c>
      <c r="O514" s="16" t="s">
        <v>29</v>
      </c>
      <c r="P514" s="9" t="s">
        <v>30</v>
      </c>
      <c r="Q514" s="5">
        <v>44935</v>
      </c>
      <c r="R514" s="5">
        <v>44927</v>
      </c>
      <c r="S514" s="44"/>
    </row>
    <row r="515" spans="1:19" s="42" customFormat="1" ht="95.25" customHeight="1">
      <c r="A515" s="39">
        <v>2022</v>
      </c>
      <c r="B515" s="43">
        <v>44835</v>
      </c>
      <c r="C515" s="43">
        <v>44926</v>
      </c>
      <c r="D515" s="4" t="s">
        <v>23</v>
      </c>
      <c r="E515" s="14">
        <v>40</v>
      </c>
      <c r="F515" s="39" t="s">
        <v>755</v>
      </c>
      <c r="G515" s="39" t="s">
        <v>755</v>
      </c>
      <c r="H515" s="39" t="s">
        <v>58</v>
      </c>
      <c r="I515" s="39" t="s">
        <v>95</v>
      </c>
      <c r="J515" s="39" t="s">
        <v>96</v>
      </c>
      <c r="K515" s="39" t="s">
        <v>97</v>
      </c>
      <c r="L515" s="4" t="s">
        <v>718</v>
      </c>
      <c r="M515" s="16" t="s">
        <v>29</v>
      </c>
      <c r="N515" s="16" t="s">
        <v>29</v>
      </c>
      <c r="O515" s="16" t="s">
        <v>29</v>
      </c>
      <c r="P515" s="9" t="s">
        <v>30</v>
      </c>
      <c r="Q515" s="5">
        <v>44935</v>
      </c>
      <c r="R515" s="5">
        <v>44927</v>
      </c>
      <c r="S515" s="44"/>
    </row>
    <row r="516" spans="1:19" s="42" customFormat="1" ht="95.25" customHeight="1">
      <c r="A516" s="39">
        <v>2022</v>
      </c>
      <c r="B516" s="43">
        <v>44835</v>
      </c>
      <c r="C516" s="43">
        <v>44926</v>
      </c>
      <c r="D516" s="4" t="s">
        <v>23</v>
      </c>
      <c r="E516" s="13">
        <v>29</v>
      </c>
      <c r="F516" s="39" t="s">
        <v>98</v>
      </c>
      <c r="G516" s="39" t="s">
        <v>98</v>
      </c>
      <c r="H516" s="39" t="s">
        <v>58</v>
      </c>
      <c r="I516" s="39" t="s">
        <v>99</v>
      </c>
      <c r="J516" s="39" t="s">
        <v>68</v>
      </c>
      <c r="K516" s="39" t="s">
        <v>100</v>
      </c>
      <c r="L516" s="4" t="s">
        <v>718</v>
      </c>
      <c r="M516" s="16" t="s">
        <v>29</v>
      </c>
      <c r="N516" s="16" t="s">
        <v>29</v>
      </c>
      <c r="O516" s="16" t="s">
        <v>29</v>
      </c>
      <c r="P516" s="9" t="s">
        <v>30</v>
      </c>
      <c r="Q516" s="5">
        <v>44935</v>
      </c>
      <c r="R516" s="5">
        <v>44927</v>
      </c>
      <c r="S516" s="44"/>
    </row>
    <row r="517" spans="1:19" s="42" customFormat="1" ht="95.25" customHeight="1">
      <c r="A517" s="39">
        <v>2022</v>
      </c>
      <c r="B517" s="43">
        <v>44835</v>
      </c>
      <c r="C517" s="43">
        <v>44926</v>
      </c>
      <c r="D517" s="4" t="s">
        <v>23</v>
      </c>
      <c r="E517" s="14">
        <v>24</v>
      </c>
      <c r="F517" s="39" t="s">
        <v>101</v>
      </c>
      <c r="G517" s="39" t="s">
        <v>101</v>
      </c>
      <c r="H517" s="39" t="s">
        <v>58</v>
      </c>
      <c r="I517" s="39" t="s">
        <v>102</v>
      </c>
      <c r="J517" s="39" t="s">
        <v>103</v>
      </c>
      <c r="K517" s="39" t="s">
        <v>104</v>
      </c>
      <c r="L517" s="4" t="s">
        <v>718</v>
      </c>
      <c r="M517" s="16" t="s">
        <v>29</v>
      </c>
      <c r="N517" s="16" t="s">
        <v>29</v>
      </c>
      <c r="O517" s="16" t="s">
        <v>29</v>
      </c>
      <c r="P517" s="9" t="s">
        <v>30</v>
      </c>
      <c r="Q517" s="5">
        <v>44935</v>
      </c>
      <c r="R517" s="5">
        <v>44927</v>
      </c>
      <c r="S517" s="44"/>
    </row>
    <row r="518" spans="1:19" s="42" customFormat="1" ht="95.25" customHeight="1">
      <c r="A518" s="39">
        <v>2022</v>
      </c>
      <c r="B518" s="43">
        <v>44835</v>
      </c>
      <c r="C518" s="43">
        <v>44926</v>
      </c>
      <c r="D518" s="4" t="s">
        <v>23</v>
      </c>
      <c r="E518" s="13">
        <v>47</v>
      </c>
      <c r="F518" s="39" t="s">
        <v>105</v>
      </c>
      <c r="G518" s="39" t="s">
        <v>105</v>
      </c>
      <c r="H518" s="39" t="s">
        <v>719</v>
      </c>
      <c r="I518" s="39" t="s">
        <v>106</v>
      </c>
      <c r="J518" s="39" t="s">
        <v>107</v>
      </c>
      <c r="K518" s="39" t="s">
        <v>108</v>
      </c>
      <c r="L518" s="4" t="s">
        <v>718</v>
      </c>
      <c r="M518" s="16" t="s">
        <v>29</v>
      </c>
      <c r="N518" s="16" t="s">
        <v>29</v>
      </c>
      <c r="O518" s="16" t="s">
        <v>29</v>
      </c>
      <c r="P518" s="9" t="s">
        <v>30</v>
      </c>
      <c r="Q518" s="5">
        <v>44935</v>
      </c>
      <c r="R518" s="5">
        <v>44927</v>
      </c>
      <c r="S518" s="44"/>
    </row>
    <row r="519" spans="1:19" s="42" customFormat="1" ht="95.25" customHeight="1">
      <c r="A519" s="39">
        <v>2022</v>
      </c>
      <c r="B519" s="43">
        <v>44835</v>
      </c>
      <c r="C519" s="43">
        <v>44926</v>
      </c>
      <c r="D519" s="4" t="s">
        <v>23</v>
      </c>
      <c r="E519" s="14">
        <v>39</v>
      </c>
      <c r="F519" s="39" t="s">
        <v>109</v>
      </c>
      <c r="G519" s="39" t="s">
        <v>109</v>
      </c>
      <c r="H519" s="39" t="s">
        <v>110</v>
      </c>
      <c r="I519" s="39" t="s">
        <v>111</v>
      </c>
      <c r="J519" s="39" t="s">
        <v>112</v>
      </c>
      <c r="K519" s="39" t="s">
        <v>113</v>
      </c>
      <c r="L519" s="4" t="s">
        <v>718</v>
      </c>
      <c r="M519" s="16" t="s">
        <v>29</v>
      </c>
      <c r="N519" s="16" t="s">
        <v>29</v>
      </c>
      <c r="O519" s="16" t="s">
        <v>29</v>
      </c>
      <c r="P519" s="9" t="s">
        <v>30</v>
      </c>
      <c r="Q519" s="5">
        <v>44935</v>
      </c>
      <c r="R519" s="5">
        <v>44927</v>
      </c>
      <c r="S519" s="44"/>
    </row>
    <row r="520" spans="1:19" s="42" customFormat="1" ht="95.25" customHeight="1">
      <c r="A520" s="39">
        <v>2022</v>
      </c>
      <c r="B520" s="43">
        <v>44835</v>
      </c>
      <c r="C520" s="43">
        <v>44926</v>
      </c>
      <c r="D520" s="4" t="s">
        <v>23</v>
      </c>
      <c r="E520" s="13">
        <v>25</v>
      </c>
      <c r="F520" s="39" t="s">
        <v>114</v>
      </c>
      <c r="G520" s="39" t="s">
        <v>114</v>
      </c>
      <c r="H520" s="39" t="s">
        <v>110</v>
      </c>
      <c r="I520" s="39" t="s">
        <v>115</v>
      </c>
      <c r="J520" s="39" t="s">
        <v>116</v>
      </c>
      <c r="K520" s="39" t="s">
        <v>117</v>
      </c>
      <c r="L520" s="4" t="s">
        <v>718</v>
      </c>
      <c r="M520" s="16" t="s">
        <v>29</v>
      </c>
      <c r="N520" s="16" t="s">
        <v>29</v>
      </c>
      <c r="O520" s="16" t="s">
        <v>29</v>
      </c>
      <c r="P520" s="9" t="s">
        <v>30</v>
      </c>
      <c r="Q520" s="5">
        <v>44935</v>
      </c>
      <c r="R520" s="5">
        <v>44927</v>
      </c>
      <c r="S520" s="44"/>
    </row>
    <row r="521" spans="1:19" s="42" customFormat="1" ht="95.25" customHeight="1">
      <c r="A521" s="39">
        <v>2022</v>
      </c>
      <c r="B521" s="43">
        <v>44835</v>
      </c>
      <c r="C521" s="43">
        <v>44926</v>
      </c>
      <c r="D521" s="4" t="s">
        <v>23</v>
      </c>
      <c r="E521" s="14">
        <v>25</v>
      </c>
      <c r="F521" s="39" t="s">
        <v>118</v>
      </c>
      <c r="G521" s="39" t="s">
        <v>118</v>
      </c>
      <c r="H521" s="39" t="s">
        <v>110</v>
      </c>
      <c r="I521" s="39" t="s">
        <v>473</v>
      </c>
      <c r="J521" s="39" t="s">
        <v>332</v>
      </c>
      <c r="K521" s="39" t="s">
        <v>362</v>
      </c>
      <c r="L521" s="4" t="s">
        <v>718</v>
      </c>
      <c r="M521" s="16" t="s">
        <v>29</v>
      </c>
      <c r="N521" s="16" t="s">
        <v>29</v>
      </c>
      <c r="O521" s="16" t="s">
        <v>29</v>
      </c>
      <c r="P521" s="9" t="s">
        <v>30</v>
      </c>
      <c r="Q521" s="5">
        <v>44935</v>
      </c>
      <c r="R521" s="5">
        <v>44927</v>
      </c>
      <c r="S521" s="44"/>
    </row>
    <row r="522" spans="1:19" s="42" customFormat="1" ht="95.25" customHeight="1">
      <c r="A522" s="39">
        <v>2022</v>
      </c>
      <c r="B522" s="43">
        <v>44835</v>
      </c>
      <c r="C522" s="43">
        <v>44926</v>
      </c>
      <c r="D522" s="4" t="s">
        <v>23</v>
      </c>
      <c r="E522" s="13">
        <v>40</v>
      </c>
      <c r="F522" s="39" t="s">
        <v>119</v>
      </c>
      <c r="G522" s="39" t="s">
        <v>119</v>
      </c>
      <c r="H522" s="39" t="s">
        <v>110</v>
      </c>
      <c r="I522" s="39" t="s">
        <v>120</v>
      </c>
      <c r="J522" s="39" t="s">
        <v>121</v>
      </c>
      <c r="K522" s="39" t="s">
        <v>122</v>
      </c>
      <c r="L522" s="4" t="s">
        <v>718</v>
      </c>
      <c r="M522" s="16" t="s">
        <v>29</v>
      </c>
      <c r="N522" s="16" t="s">
        <v>29</v>
      </c>
      <c r="O522" s="16" t="s">
        <v>29</v>
      </c>
      <c r="P522" s="9" t="s">
        <v>30</v>
      </c>
      <c r="Q522" s="5">
        <v>44935</v>
      </c>
      <c r="R522" s="5">
        <v>44927</v>
      </c>
      <c r="S522" s="44"/>
    </row>
    <row r="523" spans="1:19" s="42" customFormat="1" ht="95.25" customHeight="1">
      <c r="A523" s="39">
        <v>2022</v>
      </c>
      <c r="B523" s="43">
        <v>44835</v>
      </c>
      <c r="C523" s="43">
        <v>44926</v>
      </c>
      <c r="D523" s="4" t="s">
        <v>23</v>
      </c>
      <c r="E523" s="14">
        <v>29</v>
      </c>
      <c r="F523" s="39" t="s">
        <v>123</v>
      </c>
      <c r="G523" s="39" t="s">
        <v>123</v>
      </c>
      <c r="H523" s="39" t="s">
        <v>110</v>
      </c>
      <c r="I523" s="39" t="s">
        <v>124</v>
      </c>
      <c r="J523" s="39" t="s">
        <v>34</v>
      </c>
      <c r="K523" s="39" t="s">
        <v>125</v>
      </c>
      <c r="L523" s="4" t="s">
        <v>718</v>
      </c>
      <c r="M523" s="16" t="s">
        <v>29</v>
      </c>
      <c r="N523" s="16" t="s">
        <v>29</v>
      </c>
      <c r="O523" s="16" t="s">
        <v>29</v>
      </c>
      <c r="P523" s="9" t="s">
        <v>30</v>
      </c>
      <c r="Q523" s="5">
        <v>44935</v>
      </c>
      <c r="R523" s="5">
        <v>44927</v>
      </c>
      <c r="S523" s="44"/>
    </row>
    <row r="524" spans="1:19" s="42" customFormat="1" ht="95.25" customHeight="1">
      <c r="A524" s="39">
        <v>2022</v>
      </c>
      <c r="B524" s="43">
        <v>44835</v>
      </c>
      <c r="C524" s="43">
        <v>44926</v>
      </c>
      <c r="D524" s="4" t="s">
        <v>23</v>
      </c>
      <c r="E524" s="13">
        <v>25</v>
      </c>
      <c r="F524" s="39" t="s">
        <v>126</v>
      </c>
      <c r="G524" s="39" t="s">
        <v>126</v>
      </c>
      <c r="H524" s="39" t="s">
        <v>110</v>
      </c>
      <c r="I524" s="39" t="s">
        <v>127</v>
      </c>
      <c r="J524" s="39" t="s">
        <v>128</v>
      </c>
      <c r="K524" s="39" t="s">
        <v>129</v>
      </c>
      <c r="L524" s="4" t="s">
        <v>718</v>
      </c>
      <c r="M524" s="16" t="s">
        <v>29</v>
      </c>
      <c r="N524" s="16" t="s">
        <v>29</v>
      </c>
      <c r="O524" s="16" t="s">
        <v>29</v>
      </c>
      <c r="P524" s="9" t="s">
        <v>30</v>
      </c>
      <c r="Q524" s="5">
        <v>44935</v>
      </c>
      <c r="R524" s="5">
        <v>44927</v>
      </c>
      <c r="S524" s="44"/>
    </row>
    <row r="525" spans="1:19" s="42" customFormat="1" ht="95.25" customHeight="1">
      <c r="A525" s="39">
        <v>2022</v>
      </c>
      <c r="B525" s="43">
        <v>44835</v>
      </c>
      <c r="C525" s="43">
        <v>44926</v>
      </c>
      <c r="D525" s="4" t="s">
        <v>23</v>
      </c>
      <c r="E525" s="14">
        <v>25</v>
      </c>
      <c r="F525" s="39" t="s">
        <v>756</v>
      </c>
      <c r="G525" s="39" t="s">
        <v>756</v>
      </c>
      <c r="H525" s="39" t="s">
        <v>110</v>
      </c>
      <c r="I525" s="39" t="s">
        <v>131</v>
      </c>
      <c r="J525" s="39" t="s">
        <v>132</v>
      </c>
      <c r="K525" s="39" t="s">
        <v>133</v>
      </c>
      <c r="L525" s="4" t="s">
        <v>718</v>
      </c>
      <c r="M525" s="16" t="s">
        <v>29</v>
      </c>
      <c r="N525" s="16" t="s">
        <v>29</v>
      </c>
      <c r="O525" s="16" t="s">
        <v>29</v>
      </c>
      <c r="P525" s="9" t="s">
        <v>30</v>
      </c>
      <c r="Q525" s="5">
        <v>44935</v>
      </c>
      <c r="R525" s="5">
        <v>44927</v>
      </c>
      <c r="S525" s="44"/>
    </row>
    <row r="526" spans="1:19" s="42" customFormat="1" ht="95.25" customHeight="1">
      <c r="A526" s="39">
        <v>2022</v>
      </c>
      <c r="B526" s="43">
        <v>44835</v>
      </c>
      <c r="C526" s="43">
        <v>44926</v>
      </c>
      <c r="D526" s="4" t="s">
        <v>23</v>
      </c>
      <c r="E526" s="13">
        <v>29</v>
      </c>
      <c r="F526" s="39" t="s">
        <v>134</v>
      </c>
      <c r="G526" s="39" t="s">
        <v>134</v>
      </c>
      <c r="H526" s="39" t="s">
        <v>110</v>
      </c>
      <c r="I526" s="39" t="s">
        <v>135</v>
      </c>
      <c r="J526" s="39" t="s">
        <v>136</v>
      </c>
      <c r="K526" s="39" t="s">
        <v>137</v>
      </c>
      <c r="L526" s="4" t="s">
        <v>718</v>
      </c>
      <c r="M526" s="16" t="s">
        <v>29</v>
      </c>
      <c r="N526" s="16" t="s">
        <v>29</v>
      </c>
      <c r="O526" s="16" t="s">
        <v>29</v>
      </c>
      <c r="P526" s="9" t="s">
        <v>30</v>
      </c>
      <c r="Q526" s="5">
        <v>44935</v>
      </c>
      <c r="R526" s="5">
        <v>44927</v>
      </c>
      <c r="S526" s="44"/>
    </row>
    <row r="527" spans="1:19" s="42" customFormat="1" ht="95.25" customHeight="1">
      <c r="A527" s="39">
        <v>2022</v>
      </c>
      <c r="B527" s="43">
        <v>44835</v>
      </c>
      <c r="C527" s="43">
        <v>44926</v>
      </c>
      <c r="D527" s="4" t="s">
        <v>23</v>
      </c>
      <c r="E527" s="14">
        <v>25</v>
      </c>
      <c r="F527" s="39" t="s">
        <v>139</v>
      </c>
      <c r="G527" s="39" t="s">
        <v>139</v>
      </c>
      <c r="H527" s="39" t="s">
        <v>110</v>
      </c>
      <c r="I527" s="39" t="s">
        <v>140</v>
      </c>
      <c r="J527" s="39" t="s">
        <v>141</v>
      </c>
      <c r="K527" s="39" t="s">
        <v>142</v>
      </c>
      <c r="L527" s="4" t="s">
        <v>718</v>
      </c>
      <c r="M527" s="16" t="s">
        <v>29</v>
      </c>
      <c r="N527" s="16" t="s">
        <v>29</v>
      </c>
      <c r="O527" s="16" t="s">
        <v>29</v>
      </c>
      <c r="P527" s="9" t="s">
        <v>30</v>
      </c>
      <c r="Q527" s="5">
        <v>44935</v>
      </c>
      <c r="R527" s="5">
        <v>44927</v>
      </c>
      <c r="S527" s="44"/>
    </row>
    <row r="528" spans="1:19" s="42" customFormat="1" ht="95.25" customHeight="1">
      <c r="A528" s="39">
        <v>2022</v>
      </c>
      <c r="B528" s="43">
        <v>44835</v>
      </c>
      <c r="C528" s="43">
        <v>44926</v>
      </c>
      <c r="D528" s="4" t="s">
        <v>23</v>
      </c>
      <c r="E528" s="13">
        <v>25</v>
      </c>
      <c r="F528" s="39" t="s">
        <v>143</v>
      </c>
      <c r="G528" s="39" t="s">
        <v>143</v>
      </c>
      <c r="H528" s="39" t="s">
        <v>110</v>
      </c>
      <c r="I528" s="39" t="s">
        <v>144</v>
      </c>
      <c r="J528" s="39" t="s">
        <v>84</v>
      </c>
      <c r="K528" s="39" t="s">
        <v>145</v>
      </c>
      <c r="L528" s="4" t="s">
        <v>718</v>
      </c>
      <c r="M528" s="16" t="s">
        <v>29</v>
      </c>
      <c r="N528" s="16" t="s">
        <v>29</v>
      </c>
      <c r="O528" s="16" t="s">
        <v>29</v>
      </c>
      <c r="P528" s="9" t="s">
        <v>30</v>
      </c>
      <c r="Q528" s="5">
        <v>44935</v>
      </c>
      <c r="R528" s="5">
        <v>44927</v>
      </c>
      <c r="S528" s="44"/>
    </row>
    <row r="529" spans="1:19" s="42" customFormat="1" ht="95.25" customHeight="1">
      <c r="A529" s="39">
        <v>2022</v>
      </c>
      <c r="B529" s="43">
        <v>44835</v>
      </c>
      <c r="C529" s="43">
        <v>44926</v>
      </c>
      <c r="D529" s="4" t="s">
        <v>23</v>
      </c>
      <c r="E529" s="14">
        <v>43</v>
      </c>
      <c r="F529" s="39" t="s">
        <v>146</v>
      </c>
      <c r="G529" s="39" t="s">
        <v>146</v>
      </c>
      <c r="H529" s="39" t="s">
        <v>110</v>
      </c>
      <c r="I529" s="39" t="s">
        <v>147</v>
      </c>
      <c r="J529" s="39" t="s">
        <v>84</v>
      </c>
      <c r="K529" s="39" t="s">
        <v>132</v>
      </c>
      <c r="L529" s="4" t="s">
        <v>718</v>
      </c>
      <c r="M529" s="16" t="s">
        <v>29</v>
      </c>
      <c r="N529" s="16" t="s">
        <v>29</v>
      </c>
      <c r="O529" s="16" t="s">
        <v>29</v>
      </c>
      <c r="P529" s="9" t="s">
        <v>30</v>
      </c>
      <c r="Q529" s="5">
        <v>44935</v>
      </c>
      <c r="R529" s="5">
        <v>44927</v>
      </c>
      <c r="S529" s="44"/>
    </row>
    <row r="530" spans="1:19" s="42" customFormat="1" ht="95.25" customHeight="1">
      <c r="A530" s="39">
        <v>2022</v>
      </c>
      <c r="B530" s="43">
        <v>44835</v>
      </c>
      <c r="C530" s="43">
        <v>44926</v>
      </c>
      <c r="D530" s="4" t="s">
        <v>23</v>
      </c>
      <c r="E530" s="13">
        <v>29</v>
      </c>
      <c r="F530" s="39" t="s">
        <v>757</v>
      </c>
      <c r="G530" s="39" t="s">
        <v>757</v>
      </c>
      <c r="H530" s="39" t="s">
        <v>110</v>
      </c>
      <c r="I530" s="39" t="s">
        <v>153</v>
      </c>
      <c r="J530" s="39" t="s">
        <v>154</v>
      </c>
      <c r="K530" s="39" t="s">
        <v>155</v>
      </c>
      <c r="L530" s="4" t="s">
        <v>718</v>
      </c>
      <c r="M530" s="16" t="s">
        <v>29</v>
      </c>
      <c r="N530" s="16" t="s">
        <v>29</v>
      </c>
      <c r="O530" s="16" t="s">
        <v>29</v>
      </c>
      <c r="P530" s="9" t="s">
        <v>30</v>
      </c>
      <c r="Q530" s="5">
        <v>44935</v>
      </c>
      <c r="R530" s="5">
        <v>44927</v>
      </c>
      <c r="S530" s="44"/>
    </row>
    <row r="531" spans="1:19" s="42" customFormat="1" ht="95.25" customHeight="1">
      <c r="A531" s="39">
        <v>2022</v>
      </c>
      <c r="B531" s="43">
        <v>44835</v>
      </c>
      <c r="C531" s="43">
        <v>44926</v>
      </c>
      <c r="D531" s="4" t="s">
        <v>23</v>
      </c>
      <c r="E531" s="14">
        <v>29</v>
      </c>
      <c r="F531" s="39" t="s">
        <v>148</v>
      </c>
      <c r="G531" s="39" t="s">
        <v>148</v>
      </c>
      <c r="H531" s="39" t="s">
        <v>110</v>
      </c>
      <c r="I531" s="39" t="s">
        <v>288</v>
      </c>
      <c r="J531" s="39" t="s">
        <v>141</v>
      </c>
      <c r="K531" s="39" t="s">
        <v>767</v>
      </c>
      <c r="L531" s="4" t="s">
        <v>718</v>
      </c>
      <c r="M531" s="16" t="s">
        <v>29</v>
      </c>
      <c r="N531" s="16" t="s">
        <v>29</v>
      </c>
      <c r="O531" s="16" t="s">
        <v>29</v>
      </c>
      <c r="P531" s="9" t="s">
        <v>30</v>
      </c>
      <c r="Q531" s="5">
        <v>44935</v>
      </c>
      <c r="R531" s="5">
        <v>44927</v>
      </c>
      <c r="S531" s="44"/>
    </row>
    <row r="532" spans="1:19" s="42" customFormat="1" ht="95.25" customHeight="1">
      <c r="A532" s="39">
        <v>2022</v>
      </c>
      <c r="B532" s="43">
        <v>44835</v>
      </c>
      <c r="C532" s="43">
        <v>44926</v>
      </c>
      <c r="D532" s="4" t="s">
        <v>23</v>
      </c>
      <c r="E532" s="13">
        <v>45</v>
      </c>
      <c r="F532" s="39" t="s">
        <v>156</v>
      </c>
      <c r="G532" s="39" t="s">
        <v>156</v>
      </c>
      <c r="H532" s="39" t="s">
        <v>719</v>
      </c>
      <c r="I532" s="39" t="s">
        <v>603</v>
      </c>
      <c r="J532" s="39" t="s">
        <v>542</v>
      </c>
      <c r="K532" s="39" t="s">
        <v>541</v>
      </c>
      <c r="L532" s="4" t="s">
        <v>718</v>
      </c>
      <c r="M532" s="16" t="s">
        <v>29</v>
      </c>
      <c r="N532" s="16" t="s">
        <v>29</v>
      </c>
      <c r="O532" s="16" t="s">
        <v>29</v>
      </c>
      <c r="P532" s="9" t="s">
        <v>30</v>
      </c>
      <c r="Q532" s="5">
        <v>44935</v>
      </c>
      <c r="R532" s="5">
        <v>44927</v>
      </c>
      <c r="S532" s="44"/>
    </row>
    <row r="533" spans="1:19" s="42" customFormat="1" ht="95.25" customHeight="1">
      <c r="A533" s="39">
        <v>2022</v>
      </c>
      <c r="B533" s="43">
        <v>44835</v>
      </c>
      <c r="C533" s="43">
        <v>44926</v>
      </c>
      <c r="D533" s="4" t="s">
        <v>23</v>
      </c>
      <c r="E533" s="14">
        <v>43</v>
      </c>
      <c r="F533" s="39" t="s">
        <v>758</v>
      </c>
      <c r="G533" s="39" t="s">
        <v>758</v>
      </c>
      <c r="H533" s="39" t="s">
        <v>158</v>
      </c>
      <c r="I533" s="39" t="s">
        <v>159</v>
      </c>
      <c r="J533" s="39" t="s">
        <v>160</v>
      </c>
      <c r="K533" s="39" t="s">
        <v>161</v>
      </c>
      <c r="L533" s="4" t="s">
        <v>718</v>
      </c>
      <c r="M533" s="16" t="s">
        <v>29</v>
      </c>
      <c r="N533" s="16" t="s">
        <v>29</v>
      </c>
      <c r="O533" s="16" t="s">
        <v>29</v>
      </c>
      <c r="P533" s="9" t="s">
        <v>30</v>
      </c>
      <c r="Q533" s="5">
        <v>44935</v>
      </c>
      <c r="R533" s="5">
        <v>44927</v>
      </c>
      <c r="S533" s="44"/>
    </row>
    <row r="534" spans="1:19" s="42" customFormat="1" ht="95.25" customHeight="1">
      <c r="A534" s="39">
        <v>2022</v>
      </c>
      <c r="B534" s="43">
        <v>44835</v>
      </c>
      <c r="C534" s="43">
        <v>44926</v>
      </c>
      <c r="D534" s="4" t="s">
        <v>23</v>
      </c>
      <c r="E534" s="13">
        <v>34</v>
      </c>
      <c r="F534" s="39" t="s">
        <v>162</v>
      </c>
      <c r="G534" s="39" t="s">
        <v>162</v>
      </c>
      <c r="H534" s="39" t="s">
        <v>158</v>
      </c>
      <c r="I534" s="39" t="s">
        <v>175</v>
      </c>
      <c r="J534" s="39" t="s">
        <v>619</v>
      </c>
      <c r="K534" s="39" t="s">
        <v>177</v>
      </c>
      <c r="L534" s="4" t="s">
        <v>718</v>
      </c>
      <c r="M534" s="16" t="s">
        <v>29</v>
      </c>
      <c r="N534" s="16" t="s">
        <v>29</v>
      </c>
      <c r="O534" s="16" t="s">
        <v>29</v>
      </c>
      <c r="P534" s="9" t="s">
        <v>30</v>
      </c>
      <c r="Q534" s="5">
        <v>44935</v>
      </c>
      <c r="R534" s="5">
        <v>44927</v>
      </c>
      <c r="S534" s="44"/>
    </row>
    <row r="535" spans="1:19" s="42" customFormat="1" ht="95.25" customHeight="1">
      <c r="A535" s="39">
        <v>2022</v>
      </c>
      <c r="B535" s="43">
        <v>44835</v>
      </c>
      <c r="C535" s="43">
        <v>44926</v>
      </c>
      <c r="D535" s="4" t="s">
        <v>23</v>
      </c>
      <c r="E535" s="14">
        <v>25</v>
      </c>
      <c r="F535" s="39" t="s">
        <v>166</v>
      </c>
      <c r="G535" s="39" t="s">
        <v>166</v>
      </c>
      <c r="H535" s="39" t="s">
        <v>158</v>
      </c>
      <c r="I535" s="39" t="s">
        <v>620</v>
      </c>
      <c r="J535" s="39" t="s">
        <v>197</v>
      </c>
      <c r="K535" s="39" t="s">
        <v>621</v>
      </c>
      <c r="L535" s="4" t="s">
        <v>718</v>
      </c>
      <c r="M535" s="16" t="s">
        <v>29</v>
      </c>
      <c r="N535" s="16" t="s">
        <v>29</v>
      </c>
      <c r="O535" s="16" t="s">
        <v>29</v>
      </c>
      <c r="P535" s="9" t="s">
        <v>30</v>
      </c>
      <c r="Q535" s="5">
        <v>44935</v>
      </c>
      <c r="R535" s="5">
        <v>44927</v>
      </c>
      <c r="S535" s="44"/>
    </row>
    <row r="536" spans="1:19" s="42" customFormat="1" ht="95.25" customHeight="1">
      <c r="A536" s="39">
        <v>2022</v>
      </c>
      <c r="B536" s="43">
        <v>44835</v>
      </c>
      <c r="C536" s="43">
        <v>44926</v>
      </c>
      <c r="D536" s="4" t="s">
        <v>23</v>
      </c>
      <c r="E536" s="13">
        <v>25</v>
      </c>
      <c r="F536" s="39" t="s">
        <v>170</v>
      </c>
      <c r="G536" s="39" t="s">
        <v>170</v>
      </c>
      <c r="H536" s="39" t="s">
        <v>158</v>
      </c>
      <c r="I536" s="39" t="s">
        <v>171</v>
      </c>
      <c r="J536" s="39" t="s">
        <v>172</v>
      </c>
      <c r="K536" s="39" t="s">
        <v>173</v>
      </c>
      <c r="L536" s="4" t="s">
        <v>718</v>
      </c>
      <c r="M536" s="16" t="s">
        <v>29</v>
      </c>
      <c r="N536" s="16" t="s">
        <v>29</v>
      </c>
      <c r="O536" s="16" t="s">
        <v>29</v>
      </c>
      <c r="P536" s="9" t="s">
        <v>30</v>
      </c>
      <c r="Q536" s="5">
        <v>44935</v>
      </c>
      <c r="R536" s="5">
        <v>44927</v>
      </c>
      <c r="S536" s="44"/>
    </row>
    <row r="537" spans="1:19" s="42" customFormat="1" ht="95.25" customHeight="1">
      <c r="A537" s="39">
        <v>2022</v>
      </c>
      <c r="B537" s="43">
        <v>44835</v>
      </c>
      <c r="C537" s="43">
        <v>44926</v>
      </c>
      <c r="D537" s="4" t="s">
        <v>23</v>
      </c>
      <c r="E537" s="14">
        <v>25</v>
      </c>
      <c r="F537" s="39" t="s">
        <v>174</v>
      </c>
      <c r="G537" s="39" t="s">
        <v>174</v>
      </c>
      <c r="H537" s="39" t="s">
        <v>158</v>
      </c>
      <c r="I537" s="39" t="s">
        <v>720</v>
      </c>
      <c r="J537" s="39" t="s">
        <v>721</v>
      </c>
      <c r="K537" s="39" t="s">
        <v>722</v>
      </c>
      <c r="L537" s="4" t="s">
        <v>718</v>
      </c>
      <c r="M537" s="16" t="s">
        <v>29</v>
      </c>
      <c r="N537" s="16" t="s">
        <v>29</v>
      </c>
      <c r="O537" s="16" t="s">
        <v>29</v>
      </c>
      <c r="P537" s="9" t="s">
        <v>30</v>
      </c>
      <c r="Q537" s="5">
        <v>44935</v>
      </c>
      <c r="R537" s="5">
        <v>44927</v>
      </c>
      <c r="S537" s="44"/>
    </row>
    <row r="538" spans="1:19" s="42" customFormat="1" ht="95.25" customHeight="1">
      <c r="A538" s="39">
        <v>2022</v>
      </c>
      <c r="B538" s="43">
        <v>44835</v>
      </c>
      <c r="C538" s="43">
        <v>44926</v>
      </c>
      <c r="D538" s="4" t="s">
        <v>23</v>
      </c>
      <c r="E538" s="13">
        <v>43</v>
      </c>
      <c r="F538" s="39" t="s">
        <v>178</v>
      </c>
      <c r="G538" s="39" t="s">
        <v>178</v>
      </c>
      <c r="H538" s="39" t="s">
        <v>158</v>
      </c>
      <c r="I538" s="39" t="s">
        <v>586</v>
      </c>
      <c r="J538" s="39" t="s">
        <v>309</v>
      </c>
      <c r="K538" s="39" t="s">
        <v>310</v>
      </c>
      <c r="L538" s="4" t="s">
        <v>718</v>
      </c>
      <c r="M538" s="16" t="s">
        <v>29</v>
      </c>
      <c r="N538" s="16" t="s">
        <v>29</v>
      </c>
      <c r="O538" s="16" t="s">
        <v>29</v>
      </c>
      <c r="P538" s="9" t="s">
        <v>30</v>
      </c>
      <c r="Q538" s="5">
        <v>44935</v>
      </c>
      <c r="R538" s="5">
        <v>44927</v>
      </c>
      <c r="S538" s="44"/>
    </row>
    <row r="539" spans="1:19" s="42" customFormat="1" ht="95.25" customHeight="1">
      <c r="A539" s="39">
        <v>2022</v>
      </c>
      <c r="B539" s="43">
        <v>44835</v>
      </c>
      <c r="C539" s="43">
        <v>44926</v>
      </c>
      <c r="D539" s="4" t="s">
        <v>23</v>
      </c>
      <c r="E539" s="14">
        <v>25</v>
      </c>
      <c r="F539" s="39" t="s">
        <v>181</v>
      </c>
      <c r="G539" s="39" t="s">
        <v>181</v>
      </c>
      <c r="H539" s="39" t="s">
        <v>158</v>
      </c>
      <c r="I539" s="39" t="s">
        <v>182</v>
      </c>
      <c r="J539" s="39" t="s">
        <v>183</v>
      </c>
      <c r="K539" s="39" t="s">
        <v>184</v>
      </c>
      <c r="L539" s="4" t="s">
        <v>718</v>
      </c>
      <c r="M539" s="16" t="s">
        <v>29</v>
      </c>
      <c r="N539" s="16" t="s">
        <v>29</v>
      </c>
      <c r="O539" s="16" t="s">
        <v>29</v>
      </c>
      <c r="P539" s="9" t="s">
        <v>30</v>
      </c>
      <c r="Q539" s="5">
        <v>44935</v>
      </c>
      <c r="R539" s="5">
        <v>44927</v>
      </c>
      <c r="S539" s="44"/>
    </row>
    <row r="540" spans="1:19" s="42" customFormat="1" ht="95.25" customHeight="1">
      <c r="A540" s="39">
        <v>2022</v>
      </c>
      <c r="B540" s="43">
        <v>44835</v>
      </c>
      <c r="C540" s="43">
        <v>44926</v>
      </c>
      <c r="D540" s="4" t="s">
        <v>23</v>
      </c>
      <c r="E540" s="13">
        <v>25</v>
      </c>
      <c r="F540" s="39" t="s">
        <v>185</v>
      </c>
      <c r="G540" s="39" t="s">
        <v>185</v>
      </c>
      <c r="H540" s="39" t="s">
        <v>158</v>
      </c>
      <c r="I540" s="39" t="s">
        <v>625</v>
      </c>
      <c r="J540" s="39" t="s">
        <v>626</v>
      </c>
      <c r="K540" s="39" t="s">
        <v>627</v>
      </c>
      <c r="L540" s="4" t="s">
        <v>718</v>
      </c>
      <c r="M540" s="16" t="s">
        <v>29</v>
      </c>
      <c r="N540" s="16" t="s">
        <v>29</v>
      </c>
      <c r="O540" s="16" t="s">
        <v>29</v>
      </c>
      <c r="P540" s="9" t="s">
        <v>30</v>
      </c>
      <c r="Q540" s="5">
        <v>44935</v>
      </c>
      <c r="R540" s="5">
        <v>44927</v>
      </c>
      <c r="S540" s="44"/>
    </row>
    <row r="541" spans="1:19" s="42" customFormat="1" ht="95.25" customHeight="1">
      <c r="A541" s="39">
        <v>2022</v>
      </c>
      <c r="B541" s="43">
        <v>44835</v>
      </c>
      <c r="C541" s="43">
        <v>44926</v>
      </c>
      <c r="D541" s="4" t="s">
        <v>23</v>
      </c>
      <c r="E541" s="14">
        <v>25</v>
      </c>
      <c r="F541" s="39" t="s">
        <v>186</v>
      </c>
      <c r="G541" s="39" t="s">
        <v>186</v>
      </c>
      <c r="H541" s="39" t="s">
        <v>158</v>
      </c>
      <c r="I541" s="39" t="s">
        <v>628</v>
      </c>
      <c r="J541" s="39" t="s">
        <v>629</v>
      </c>
      <c r="K541" s="39" t="s">
        <v>630</v>
      </c>
      <c r="L541" s="4" t="s">
        <v>718</v>
      </c>
      <c r="M541" s="16" t="s">
        <v>29</v>
      </c>
      <c r="N541" s="16" t="s">
        <v>29</v>
      </c>
      <c r="O541" s="16" t="s">
        <v>29</v>
      </c>
      <c r="P541" s="9" t="s">
        <v>30</v>
      </c>
      <c r="Q541" s="5">
        <v>44935</v>
      </c>
      <c r="R541" s="5">
        <v>44927</v>
      </c>
      <c r="S541" s="44"/>
    </row>
    <row r="542" spans="1:19" s="42" customFormat="1" ht="95.25" customHeight="1">
      <c r="A542" s="39">
        <v>2022</v>
      </c>
      <c r="B542" s="43">
        <v>44835</v>
      </c>
      <c r="C542" s="43">
        <v>44926</v>
      </c>
      <c r="D542" s="4" t="s">
        <v>23</v>
      </c>
      <c r="E542" s="13">
        <v>25</v>
      </c>
      <c r="F542" s="39" t="s">
        <v>187</v>
      </c>
      <c r="G542" s="39" t="s">
        <v>187</v>
      </c>
      <c r="H542" s="39" t="s">
        <v>158</v>
      </c>
      <c r="I542" s="39" t="s">
        <v>649</v>
      </c>
      <c r="J542" s="39" t="s">
        <v>532</v>
      </c>
      <c r="K542" s="39" t="s">
        <v>104</v>
      </c>
      <c r="L542" s="4" t="s">
        <v>718</v>
      </c>
      <c r="M542" s="16" t="s">
        <v>29</v>
      </c>
      <c r="N542" s="16" t="s">
        <v>29</v>
      </c>
      <c r="O542" s="16" t="s">
        <v>29</v>
      </c>
      <c r="P542" s="9" t="s">
        <v>30</v>
      </c>
      <c r="Q542" s="5">
        <v>44935</v>
      </c>
      <c r="R542" s="5">
        <v>44927</v>
      </c>
      <c r="S542" s="44"/>
    </row>
    <row r="543" spans="1:19" s="42" customFormat="1" ht="95.25" customHeight="1">
      <c r="A543" s="39">
        <v>2022</v>
      </c>
      <c r="B543" s="43">
        <v>44835</v>
      </c>
      <c r="C543" s="43">
        <v>44926</v>
      </c>
      <c r="D543" s="4" t="s">
        <v>23</v>
      </c>
      <c r="E543" s="14">
        <v>25</v>
      </c>
      <c r="F543" s="39" t="s">
        <v>188</v>
      </c>
      <c r="G543" s="39" t="s">
        <v>188</v>
      </c>
      <c r="H543" s="39" t="s">
        <v>158</v>
      </c>
      <c r="I543" s="39" t="s">
        <v>668</v>
      </c>
      <c r="J543" s="39" t="s">
        <v>669</v>
      </c>
      <c r="K543" s="39" t="s">
        <v>321</v>
      </c>
      <c r="L543" s="4" t="s">
        <v>718</v>
      </c>
      <c r="M543" s="16" t="s">
        <v>29</v>
      </c>
      <c r="N543" s="16" t="s">
        <v>29</v>
      </c>
      <c r="O543" s="16" t="s">
        <v>29</v>
      </c>
      <c r="P543" s="9" t="s">
        <v>30</v>
      </c>
      <c r="Q543" s="5">
        <v>44935</v>
      </c>
      <c r="R543" s="5">
        <v>44927</v>
      </c>
      <c r="S543" s="44"/>
    </row>
    <row r="544" spans="1:19" s="42" customFormat="1" ht="95.25" customHeight="1">
      <c r="A544" s="39">
        <v>2022</v>
      </c>
      <c r="B544" s="43">
        <v>44835</v>
      </c>
      <c r="C544" s="43">
        <v>44926</v>
      </c>
      <c r="D544" s="4" t="s">
        <v>23</v>
      </c>
      <c r="E544" s="13">
        <v>40</v>
      </c>
      <c r="F544" s="39" t="s">
        <v>191</v>
      </c>
      <c r="G544" s="39" t="s">
        <v>191</v>
      </c>
      <c r="H544" s="39" t="s">
        <v>158</v>
      </c>
      <c r="I544" s="39" t="s">
        <v>474</v>
      </c>
      <c r="J544" s="39" t="s">
        <v>200</v>
      </c>
      <c r="K544" s="39" t="s">
        <v>201</v>
      </c>
      <c r="L544" s="4" t="s">
        <v>718</v>
      </c>
      <c r="M544" s="16" t="s">
        <v>29</v>
      </c>
      <c r="N544" s="16" t="s">
        <v>29</v>
      </c>
      <c r="O544" s="16" t="s">
        <v>29</v>
      </c>
      <c r="P544" s="9" t="s">
        <v>30</v>
      </c>
      <c r="Q544" s="5">
        <v>44935</v>
      </c>
      <c r="R544" s="5">
        <v>44927</v>
      </c>
      <c r="S544" s="44"/>
    </row>
    <row r="545" spans="1:19" s="42" customFormat="1" ht="95.25" customHeight="1">
      <c r="A545" s="39">
        <v>2022</v>
      </c>
      <c r="B545" s="43">
        <v>44835</v>
      </c>
      <c r="C545" s="43">
        <v>44926</v>
      </c>
      <c r="D545" s="4" t="s">
        <v>23</v>
      </c>
      <c r="E545" s="14">
        <v>32</v>
      </c>
      <c r="F545" s="39" t="s">
        <v>193</v>
      </c>
      <c r="G545" s="39" t="s">
        <v>193</v>
      </c>
      <c r="H545" s="39" t="s">
        <v>158</v>
      </c>
      <c r="I545" s="39" t="s">
        <v>670</v>
      </c>
      <c r="J545" s="39" t="s">
        <v>532</v>
      </c>
      <c r="K545" s="39" t="s">
        <v>671</v>
      </c>
      <c r="L545" s="4" t="s">
        <v>718</v>
      </c>
      <c r="M545" s="16" t="s">
        <v>29</v>
      </c>
      <c r="N545" s="16" t="s">
        <v>29</v>
      </c>
      <c r="O545" s="16" t="s">
        <v>29</v>
      </c>
      <c r="P545" s="9" t="s">
        <v>30</v>
      </c>
      <c r="Q545" s="5">
        <v>44935</v>
      </c>
      <c r="R545" s="5">
        <v>44927</v>
      </c>
      <c r="S545" s="44"/>
    </row>
    <row r="546" spans="1:19" s="42" customFormat="1" ht="95.25" customHeight="1">
      <c r="A546" s="39">
        <v>2022</v>
      </c>
      <c r="B546" s="43">
        <v>44835</v>
      </c>
      <c r="C546" s="43">
        <v>44926</v>
      </c>
      <c r="D546" s="4" t="s">
        <v>23</v>
      </c>
      <c r="E546" s="13">
        <v>29</v>
      </c>
      <c r="F546" s="39" t="s">
        <v>194</v>
      </c>
      <c r="G546" s="39" t="s">
        <v>194</v>
      </c>
      <c r="H546" s="39" t="s">
        <v>195</v>
      </c>
      <c r="I546" s="39" t="s">
        <v>236</v>
      </c>
      <c r="J546" s="39" t="s">
        <v>100</v>
      </c>
      <c r="K546" s="39" t="s">
        <v>73</v>
      </c>
      <c r="L546" s="4" t="s">
        <v>718</v>
      </c>
      <c r="M546" s="16" t="s">
        <v>29</v>
      </c>
      <c r="N546" s="16" t="s">
        <v>29</v>
      </c>
      <c r="O546" s="16" t="s">
        <v>29</v>
      </c>
      <c r="P546" s="9" t="s">
        <v>30</v>
      </c>
      <c r="Q546" s="5">
        <v>44935</v>
      </c>
      <c r="R546" s="5">
        <v>44927</v>
      </c>
      <c r="S546" s="44"/>
    </row>
    <row r="547" spans="1:19" s="42" customFormat="1" ht="95.25" customHeight="1">
      <c r="A547" s="39">
        <v>2022</v>
      </c>
      <c r="B547" s="43">
        <v>44835</v>
      </c>
      <c r="C547" s="43">
        <v>44926</v>
      </c>
      <c r="D547" s="4" t="s">
        <v>23</v>
      </c>
      <c r="E547" s="13">
        <v>20</v>
      </c>
      <c r="F547" s="39" t="s">
        <v>468</v>
      </c>
      <c r="G547" s="39" t="s">
        <v>468</v>
      </c>
      <c r="H547" s="39" t="s">
        <v>195</v>
      </c>
      <c r="I547" s="39" t="s">
        <v>37</v>
      </c>
      <c r="J547" s="39" t="s">
        <v>37</v>
      </c>
      <c r="K547" s="39" t="s">
        <v>37</v>
      </c>
      <c r="L547" s="4" t="s">
        <v>718</v>
      </c>
      <c r="M547" s="16" t="s">
        <v>29</v>
      </c>
      <c r="N547" s="16" t="s">
        <v>29</v>
      </c>
      <c r="O547" s="16" t="s">
        <v>29</v>
      </c>
      <c r="P547" s="9" t="s">
        <v>30</v>
      </c>
      <c r="Q547" s="5">
        <v>44935</v>
      </c>
      <c r="R547" s="5">
        <v>44927</v>
      </c>
      <c r="S547" s="44"/>
    </row>
    <row r="548" spans="1:19" s="42" customFormat="1" ht="95.25" customHeight="1">
      <c r="A548" s="39">
        <v>2022</v>
      </c>
      <c r="B548" s="43">
        <v>44835</v>
      </c>
      <c r="C548" s="43">
        <v>44926</v>
      </c>
      <c r="D548" s="4" t="s">
        <v>23</v>
      </c>
      <c r="E548" s="13">
        <v>20</v>
      </c>
      <c r="F548" s="39" t="s">
        <v>759</v>
      </c>
      <c r="G548" s="39" t="s">
        <v>759</v>
      </c>
      <c r="H548" s="39" t="s">
        <v>195</v>
      </c>
      <c r="I548" s="39" t="s">
        <v>494</v>
      </c>
      <c r="J548" s="39" t="s">
        <v>716</v>
      </c>
      <c r="K548" s="39" t="s">
        <v>717</v>
      </c>
      <c r="L548" s="4" t="s">
        <v>718</v>
      </c>
      <c r="M548" s="16" t="s">
        <v>29</v>
      </c>
      <c r="N548" s="16" t="s">
        <v>29</v>
      </c>
      <c r="O548" s="16" t="s">
        <v>29</v>
      </c>
      <c r="P548" s="9" t="s">
        <v>30</v>
      </c>
      <c r="Q548" s="5">
        <v>44935</v>
      </c>
      <c r="R548" s="5">
        <v>44927</v>
      </c>
      <c r="S548" s="44"/>
    </row>
    <row r="549" spans="1:19" s="42" customFormat="1" ht="95.25" customHeight="1">
      <c r="A549" s="39">
        <v>2022</v>
      </c>
      <c r="B549" s="43">
        <v>44835</v>
      </c>
      <c r="C549" s="43">
        <v>44926</v>
      </c>
      <c r="D549" s="4" t="s">
        <v>23</v>
      </c>
      <c r="E549" s="13">
        <v>20</v>
      </c>
      <c r="F549" s="39" t="s">
        <v>465</v>
      </c>
      <c r="G549" s="39" t="s">
        <v>465</v>
      </c>
      <c r="H549" s="39" t="s">
        <v>195</v>
      </c>
      <c r="I549" s="39" t="s">
        <v>454</v>
      </c>
      <c r="J549" s="39" t="s">
        <v>117</v>
      </c>
      <c r="K549" s="39" t="s">
        <v>49</v>
      </c>
      <c r="L549" s="4" t="s">
        <v>718</v>
      </c>
      <c r="M549" s="16" t="s">
        <v>29</v>
      </c>
      <c r="N549" s="16" t="s">
        <v>29</v>
      </c>
      <c r="O549" s="16" t="s">
        <v>29</v>
      </c>
      <c r="P549" s="9" t="s">
        <v>30</v>
      </c>
      <c r="Q549" s="5">
        <v>44935</v>
      </c>
      <c r="R549" s="5">
        <v>44927</v>
      </c>
      <c r="S549" s="44"/>
    </row>
    <row r="550" spans="1:19" s="42" customFormat="1" ht="95.25" customHeight="1">
      <c r="A550" s="39">
        <v>2022</v>
      </c>
      <c r="B550" s="43">
        <v>44835</v>
      </c>
      <c r="C550" s="43">
        <v>44926</v>
      </c>
      <c r="D550" s="4" t="s">
        <v>23</v>
      </c>
      <c r="E550" s="13">
        <v>20</v>
      </c>
      <c r="F550" s="39" t="s">
        <v>466</v>
      </c>
      <c r="G550" s="39" t="s">
        <v>466</v>
      </c>
      <c r="H550" s="39" t="s">
        <v>195</v>
      </c>
      <c r="I550" s="39" t="s">
        <v>511</v>
      </c>
      <c r="J550" s="39" t="s">
        <v>332</v>
      </c>
      <c r="K550" s="39" t="s">
        <v>512</v>
      </c>
      <c r="L550" s="4" t="s">
        <v>718</v>
      </c>
      <c r="M550" s="16" t="s">
        <v>29</v>
      </c>
      <c r="N550" s="16" t="s">
        <v>29</v>
      </c>
      <c r="O550" s="16" t="s">
        <v>29</v>
      </c>
      <c r="P550" s="9" t="s">
        <v>30</v>
      </c>
      <c r="Q550" s="5">
        <v>44935</v>
      </c>
      <c r="R550" s="5">
        <v>44927</v>
      </c>
      <c r="S550" s="44"/>
    </row>
    <row r="551" spans="1:19" s="42" customFormat="1" ht="95.25" customHeight="1">
      <c r="A551" s="39">
        <v>2022</v>
      </c>
      <c r="B551" s="43">
        <v>44835</v>
      </c>
      <c r="C551" s="43">
        <v>44926</v>
      </c>
      <c r="D551" s="4" t="s">
        <v>23</v>
      </c>
      <c r="E551" s="14">
        <v>40</v>
      </c>
      <c r="F551" s="39" t="s">
        <v>199</v>
      </c>
      <c r="G551" s="39" t="s">
        <v>199</v>
      </c>
      <c r="H551" s="39" t="s">
        <v>158</v>
      </c>
      <c r="I551" s="39" t="s">
        <v>37</v>
      </c>
      <c r="J551" s="39" t="s">
        <v>37</v>
      </c>
      <c r="K551" s="39" t="s">
        <v>37</v>
      </c>
      <c r="L551" s="4" t="s">
        <v>718</v>
      </c>
      <c r="M551" s="16" t="s">
        <v>29</v>
      </c>
      <c r="N551" s="16" t="s">
        <v>29</v>
      </c>
      <c r="O551" s="16" t="s">
        <v>29</v>
      </c>
      <c r="P551" s="9" t="s">
        <v>30</v>
      </c>
      <c r="Q551" s="5">
        <v>44935</v>
      </c>
      <c r="R551" s="5">
        <v>44927</v>
      </c>
      <c r="S551" s="44"/>
    </row>
    <row r="552" spans="1:19" s="42" customFormat="1" ht="95.25" customHeight="1">
      <c r="A552" s="39">
        <v>2022</v>
      </c>
      <c r="B552" s="43">
        <v>44835</v>
      </c>
      <c r="C552" s="43">
        <v>44926</v>
      </c>
      <c r="D552" s="4" t="s">
        <v>23</v>
      </c>
      <c r="E552" s="13">
        <v>29</v>
      </c>
      <c r="F552" s="39" t="s">
        <v>202</v>
      </c>
      <c r="G552" s="39" t="s">
        <v>202</v>
      </c>
      <c r="H552" s="39" t="s">
        <v>158</v>
      </c>
      <c r="I552" s="39" t="s">
        <v>723</v>
      </c>
      <c r="J552" s="39" t="s">
        <v>724</v>
      </c>
      <c r="K552" s="39" t="s">
        <v>65</v>
      </c>
      <c r="L552" s="4" t="s">
        <v>718</v>
      </c>
      <c r="M552" s="16" t="s">
        <v>29</v>
      </c>
      <c r="N552" s="16" t="s">
        <v>29</v>
      </c>
      <c r="O552" s="16" t="s">
        <v>29</v>
      </c>
      <c r="P552" s="9" t="s">
        <v>30</v>
      </c>
      <c r="Q552" s="5">
        <v>44935</v>
      </c>
      <c r="R552" s="5">
        <v>44927</v>
      </c>
      <c r="S552" s="44"/>
    </row>
    <row r="553" spans="1:19" s="42" customFormat="1" ht="95.25" customHeight="1">
      <c r="A553" s="39">
        <v>2022</v>
      </c>
      <c r="B553" s="43">
        <v>44835</v>
      </c>
      <c r="C553" s="43">
        <v>44926</v>
      </c>
      <c r="D553" s="4" t="s">
        <v>23</v>
      </c>
      <c r="E553" s="14">
        <v>29</v>
      </c>
      <c r="F553" s="39" t="s">
        <v>203</v>
      </c>
      <c r="G553" s="39" t="s">
        <v>203</v>
      </c>
      <c r="H553" s="39" t="s">
        <v>195</v>
      </c>
      <c r="I553" s="39" t="s">
        <v>204</v>
      </c>
      <c r="J553" s="39" t="s">
        <v>205</v>
      </c>
      <c r="K553" s="39" t="s">
        <v>206</v>
      </c>
      <c r="L553" s="4" t="s">
        <v>718</v>
      </c>
      <c r="M553" s="16" t="s">
        <v>29</v>
      </c>
      <c r="N553" s="16" t="s">
        <v>29</v>
      </c>
      <c r="O553" s="16" t="s">
        <v>29</v>
      </c>
      <c r="P553" s="9" t="s">
        <v>30</v>
      </c>
      <c r="Q553" s="5">
        <v>44935</v>
      </c>
      <c r="R553" s="5">
        <v>44927</v>
      </c>
      <c r="S553" s="44"/>
    </row>
    <row r="554" spans="1:19" s="42" customFormat="1" ht="95.25" customHeight="1">
      <c r="A554" s="39">
        <v>2022</v>
      </c>
      <c r="B554" s="43">
        <v>44835</v>
      </c>
      <c r="C554" s="43">
        <v>44926</v>
      </c>
      <c r="D554" s="4" t="s">
        <v>23</v>
      </c>
      <c r="E554" s="13">
        <v>40</v>
      </c>
      <c r="F554" s="39" t="s">
        <v>207</v>
      </c>
      <c r="G554" s="39" t="s">
        <v>207</v>
      </c>
      <c r="H554" s="39" t="s">
        <v>158</v>
      </c>
      <c r="I554" s="39" t="s">
        <v>631</v>
      </c>
      <c r="J554" s="39" t="s">
        <v>632</v>
      </c>
      <c r="K554" s="39" t="s">
        <v>633</v>
      </c>
      <c r="L554" s="4" t="s">
        <v>718</v>
      </c>
      <c r="M554" s="16" t="s">
        <v>29</v>
      </c>
      <c r="N554" s="16" t="s">
        <v>29</v>
      </c>
      <c r="O554" s="16" t="s">
        <v>29</v>
      </c>
      <c r="P554" s="9" t="s">
        <v>30</v>
      </c>
      <c r="Q554" s="5">
        <v>44935</v>
      </c>
      <c r="R554" s="5">
        <v>44927</v>
      </c>
      <c r="S554" s="44"/>
    </row>
    <row r="555" spans="1:19" s="42" customFormat="1" ht="95.25" customHeight="1">
      <c r="A555" s="39">
        <v>2022</v>
      </c>
      <c r="B555" s="43">
        <v>44835</v>
      </c>
      <c r="C555" s="43">
        <v>44926</v>
      </c>
      <c r="D555" s="4" t="s">
        <v>23</v>
      </c>
      <c r="E555" s="14">
        <v>40</v>
      </c>
      <c r="F555" s="39" t="s">
        <v>211</v>
      </c>
      <c r="G555" s="39" t="s">
        <v>211</v>
      </c>
      <c r="H555" s="39" t="s">
        <v>158</v>
      </c>
      <c r="I555" s="39" t="s">
        <v>672</v>
      </c>
      <c r="J555" s="39" t="s">
        <v>673</v>
      </c>
      <c r="K555" s="39" t="s">
        <v>674</v>
      </c>
      <c r="L555" s="4" t="s">
        <v>718</v>
      </c>
      <c r="M555" s="16" t="s">
        <v>29</v>
      </c>
      <c r="N555" s="16" t="s">
        <v>29</v>
      </c>
      <c r="O555" s="16" t="s">
        <v>29</v>
      </c>
      <c r="P555" s="9" t="s">
        <v>30</v>
      </c>
      <c r="Q555" s="5">
        <v>44935</v>
      </c>
      <c r="R555" s="5">
        <v>44927</v>
      </c>
      <c r="S555" s="44"/>
    </row>
    <row r="556" spans="1:19" s="42" customFormat="1" ht="95.25" customHeight="1">
      <c r="A556" s="39">
        <v>2022</v>
      </c>
      <c r="B556" s="43">
        <v>44835</v>
      </c>
      <c r="C556" s="43">
        <v>44926</v>
      </c>
      <c r="D556" s="4" t="s">
        <v>23</v>
      </c>
      <c r="E556" s="13">
        <v>29</v>
      </c>
      <c r="F556" s="39" t="s">
        <v>213</v>
      </c>
      <c r="G556" s="39" t="s">
        <v>213</v>
      </c>
      <c r="H556" s="39" t="s">
        <v>158</v>
      </c>
      <c r="I556" s="39" t="s">
        <v>605</v>
      </c>
      <c r="J556" s="39" t="s">
        <v>309</v>
      </c>
      <c r="K556" s="39" t="s">
        <v>675</v>
      </c>
      <c r="L556" s="4" t="s">
        <v>718</v>
      </c>
      <c r="M556" s="16" t="s">
        <v>29</v>
      </c>
      <c r="N556" s="16" t="s">
        <v>29</v>
      </c>
      <c r="O556" s="16" t="s">
        <v>29</v>
      </c>
      <c r="P556" s="9" t="s">
        <v>30</v>
      </c>
      <c r="Q556" s="5">
        <v>44935</v>
      </c>
      <c r="R556" s="5">
        <v>44927</v>
      </c>
      <c r="S556" s="44"/>
    </row>
    <row r="557" spans="1:19" s="42" customFormat="1" ht="95.25" customHeight="1">
      <c r="A557" s="39">
        <v>2022</v>
      </c>
      <c r="B557" s="43">
        <v>44835</v>
      </c>
      <c r="C557" s="43">
        <v>44926</v>
      </c>
      <c r="D557" s="4" t="s">
        <v>23</v>
      </c>
      <c r="E557" s="14">
        <v>29</v>
      </c>
      <c r="F557" s="39" t="s">
        <v>214</v>
      </c>
      <c r="G557" s="39" t="s">
        <v>214</v>
      </c>
      <c r="H557" s="39" t="s">
        <v>195</v>
      </c>
      <c r="I557" s="39" t="s">
        <v>606</v>
      </c>
      <c r="J557" s="39" t="s">
        <v>607</v>
      </c>
      <c r="K557" s="39" t="s">
        <v>608</v>
      </c>
      <c r="L557" s="4" t="s">
        <v>718</v>
      </c>
      <c r="M557" s="16" t="s">
        <v>29</v>
      </c>
      <c r="N557" s="16" t="s">
        <v>29</v>
      </c>
      <c r="O557" s="16" t="s">
        <v>29</v>
      </c>
      <c r="P557" s="9" t="s">
        <v>30</v>
      </c>
      <c r="Q557" s="5">
        <v>44935</v>
      </c>
      <c r="R557" s="5">
        <v>44927</v>
      </c>
      <c r="S557" s="44"/>
    </row>
    <row r="558" spans="1:19" s="42" customFormat="1" ht="95.25" customHeight="1">
      <c r="A558" s="39">
        <v>2022</v>
      </c>
      <c r="B558" s="43">
        <v>44835</v>
      </c>
      <c r="C558" s="43">
        <v>44926</v>
      </c>
      <c r="D558" s="4" t="s">
        <v>23</v>
      </c>
      <c r="E558" s="13">
        <v>40</v>
      </c>
      <c r="F558" s="39" t="s">
        <v>217</v>
      </c>
      <c r="G558" s="39" t="s">
        <v>217</v>
      </c>
      <c r="H558" s="39" t="s">
        <v>158</v>
      </c>
      <c r="I558" s="39" t="s">
        <v>218</v>
      </c>
      <c r="J558" s="39" t="s">
        <v>219</v>
      </c>
      <c r="K558" s="39" t="s">
        <v>198</v>
      </c>
      <c r="L558" s="4" t="s">
        <v>718</v>
      </c>
      <c r="M558" s="16" t="s">
        <v>29</v>
      </c>
      <c r="N558" s="16" t="s">
        <v>29</v>
      </c>
      <c r="O558" s="16" t="s">
        <v>29</v>
      </c>
      <c r="P558" s="9" t="s">
        <v>30</v>
      </c>
      <c r="Q558" s="5">
        <v>44935</v>
      </c>
      <c r="R558" s="5">
        <v>44927</v>
      </c>
      <c r="S558" s="44"/>
    </row>
    <row r="559" spans="1:19" s="42" customFormat="1" ht="95.25" customHeight="1">
      <c r="A559" s="39">
        <v>2022</v>
      </c>
      <c r="B559" s="43">
        <v>44835</v>
      </c>
      <c r="C559" s="43">
        <v>44926</v>
      </c>
      <c r="D559" s="4" t="s">
        <v>23</v>
      </c>
      <c r="E559" s="14">
        <v>29</v>
      </c>
      <c r="F559" s="39" t="s">
        <v>220</v>
      </c>
      <c r="G559" s="39" t="s">
        <v>220</v>
      </c>
      <c r="H559" s="39" t="s">
        <v>158</v>
      </c>
      <c r="I559" s="39" t="s">
        <v>37</v>
      </c>
      <c r="J559" s="39" t="s">
        <v>37</v>
      </c>
      <c r="K559" s="39" t="s">
        <v>37</v>
      </c>
      <c r="L559" s="4" t="s">
        <v>718</v>
      </c>
      <c r="M559" s="16" t="s">
        <v>29</v>
      </c>
      <c r="N559" s="16" t="s">
        <v>29</v>
      </c>
      <c r="O559" s="16" t="s">
        <v>29</v>
      </c>
      <c r="P559" s="9" t="s">
        <v>30</v>
      </c>
      <c r="Q559" s="5">
        <v>44935</v>
      </c>
      <c r="R559" s="5">
        <v>44927</v>
      </c>
      <c r="S559" s="44"/>
    </row>
    <row r="560" spans="1:19" s="42" customFormat="1" ht="95.25" customHeight="1">
      <c r="A560" s="39">
        <v>2022</v>
      </c>
      <c r="B560" s="43">
        <v>44835</v>
      </c>
      <c r="C560" s="43">
        <v>44926</v>
      </c>
      <c r="D560" s="4" t="s">
        <v>23</v>
      </c>
      <c r="E560" s="13">
        <v>29</v>
      </c>
      <c r="F560" s="39" t="s">
        <v>221</v>
      </c>
      <c r="G560" s="39" t="s">
        <v>221</v>
      </c>
      <c r="H560" s="39" t="s">
        <v>195</v>
      </c>
      <c r="I560" s="39" t="s">
        <v>222</v>
      </c>
      <c r="J560" s="39" t="s">
        <v>223</v>
      </c>
      <c r="K560" s="39" t="s">
        <v>224</v>
      </c>
      <c r="L560" s="4" t="s">
        <v>718</v>
      </c>
      <c r="M560" s="16" t="s">
        <v>29</v>
      </c>
      <c r="N560" s="16" t="s">
        <v>29</v>
      </c>
      <c r="O560" s="16" t="s">
        <v>29</v>
      </c>
      <c r="P560" s="9" t="s">
        <v>30</v>
      </c>
      <c r="Q560" s="5">
        <v>44935</v>
      </c>
      <c r="R560" s="5">
        <v>44927</v>
      </c>
      <c r="S560" s="44"/>
    </row>
    <row r="561" spans="1:19" s="42" customFormat="1" ht="95.25" customHeight="1">
      <c r="A561" s="39">
        <v>2022</v>
      </c>
      <c r="B561" s="43">
        <v>44835</v>
      </c>
      <c r="C561" s="43">
        <v>44926</v>
      </c>
      <c r="D561" s="4" t="s">
        <v>23</v>
      </c>
      <c r="E561" s="14">
        <v>40</v>
      </c>
      <c r="F561" s="39" t="s">
        <v>225</v>
      </c>
      <c r="G561" s="39" t="s">
        <v>225</v>
      </c>
      <c r="H561" s="39" t="s">
        <v>158</v>
      </c>
      <c r="I561" s="39" t="s">
        <v>236</v>
      </c>
      <c r="J561" s="39" t="s">
        <v>237</v>
      </c>
      <c r="K561" s="39" t="s">
        <v>238</v>
      </c>
      <c r="L561" s="4" t="s">
        <v>718</v>
      </c>
      <c r="M561" s="16" t="s">
        <v>29</v>
      </c>
      <c r="N561" s="16" t="s">
        <v>29</v>
      </c>
      <c r="O561" s="16" t="s">
        <v>29</v>
      </c>
      <c r="P561" s="9" t="s">
        <v>30</v>
      </c>
      <c r="Q561" s="5">
        <v>44935</v>
      </c>
      <c r="R561" s="5">
        <v>44927</v>
      </c>
      <c r="S561" s="44"/>
    </row>
    <row r="562" spans="1:19" s="42" customFormat="1" ht="95.25" customHeight="1">
      <c r="A562" s="39">
        <v>2022</v>
      </c>
      <c r="B562" s="43">
        <v>44835</v>
      </c>
      <c r="C562" s="43">
        <v>44926</v>
      </c>
      <c r="D562" s="4" t="s">
        <v>23</v>
      </c>
      <c r="E562" s="13">
        <v>29</v>
      </c>
      <c r="F562" s="39" t="s">
        <v>229</v>
      </c>
      <c r="G562" s="39" t="s">
        <v>229</v>
      </c>
      <c r="H562" s="39" t="s">
        <v>158</v>
      </c>
      <c r="I562" s="39" t="s">
        <v>378</v>
      </c>
      <c r="J562" s="39" t="s">
        <v>27</v>
      </c>
      <c r="K562" s="39" t="s">
        <v>676</v>
      </c>
      <c r="L562" s="4" t="s">
        <v>718</v>
      </c>
      <c r="M562" s="16" t="s">
        <v>29</v>
      </c>
      <c r="N562" s="16" t="s">
        <v>29</v>
      </c>
      <c r="O562" s="16" t="s">
        <v>29</v>
      </c>
      <c r="P562" s="9" t="s">
        <v>30</v>
      </c>
      <c r="Q562" s="5">
        <v>44935</v>
      </c>
      <c r="R562" s="5">
        <v>44927</v>
      </c>
      <c r="S562" s="44"/>
    </row>
    <row r="563" spans="1:19" s="42" customFormat="1" ht="95.25" customHeight="1">
      <c r="A563" s="39">
        <v>2022</v>
      </c>
      <c r="B563" s="43">
        <v>44835</v>
      </c>
      <c r="C563" s="43">
        <v>44926</v>
      </c>
      <c r="D563" s="4" t="s">
        <v>23</v>
      </c>
      <c r="E563" s="14">
        <v>29</v>
      </c>
      <c r="F563" s="39" t="s">
        <v>230</v>
      </c>
      <c r="G563" s="39" t="s">
        <v>230</v>
      </c>
      <c r="H563" s="39" t="s">
        <v>195</v>
      </c>
      <c r="I563" s="39" t="s">
        <v>479</v>
      </c>
      <c r="J563" s="39" t="s">
        <v>145</v>
      </c>
      <c r="K563" s="39" t="s">
        <v>783</v>
      </c>
      <c r="L563" s="4" t="s">
        <v>718</v>
      </c>
      <c r="M563" s="16" t="s">
        <v>29</v>
      </c>
      <c r="N563" s="16" t="s">
        <v>29</v>
      </c>
      <c r="O563" s="16" t="s">
        <v>29</v>
      </c>
      <c r="P563" s="9" t="s">
        <v>30</v>
      </c>
      <c r="Q563" s="5">
        <v>44935</v>
      </c>
      <c r="R563" s="5">
        <v>44927</v>
      </c>
      <c r="S563" s="44"/>
    </row>
    <row r="564" spans="1:19" s="42" customFormat="1" ht="95.25" customHeight="1">
      <c r="A564" s="39">
        <v>2022</v>
      </c>
      <c r="B564" s="43">
        <v>44835</v>
      </c>
      <c r="C564" s="43">
        <v>44926</v>
      </c>
      <c r="D564" s="4" t="s">
        <v>23</v>
      </c>
      <c r="E564" s="13">
        <v>40</v>
      </c>
      <c r="F564" s="39" t="s">
        <v>231</v>
      </c>
      <c r="G564" s="39" t="s">
        <v>231</v>
      </c>
      <c r="H564" s="39" t="s">
        <v>158</v>
      </c>
      <c r="I564" s="39" t="s">
        <v>232</v>
      </c>
      <c r="J564" s="39" t="s">
        <v>233</v>
      </c>
      <c r="K564" s="39" t="s">
        <v>234</v>
      </c>
      <c r="L564" s="4" t="s">
        <v>718</v>
      </c>
      <c r="M564" s="16" t="s">
        <v>29</v>
      </c>
      <c r="N564" s="16" t="s">
        <v>29</v>
      </c>
      <c r="O564" s="16" t="s">
        <v>29</v>
      </c>
      <c r="P564" s="9" t="s">
        <v>30</v>
      </c>
      <c r="Q564" s="5">
        <v>44935</v>
      </c>
      <c r="R564" s="5">
        <v>44927</v>
      </c>
      <c r="S564" s="44"/>
    </row>
    <row r="565" spans="1:19" s="42" customFormat="1" ht="95.25" customHeight="1">
      <c r="A565" s="39">
        <v>2022</v>
      </c>
      <c r="B565" s="43">
        <v>44835</v>
      </c>
      <c r="C565" s="43">
        <v>44926</v>
      </c>
      <c r="D565" s="4" t="s">
        <v>23</v>
      </c>
      <c r="E565" s="14">
        <v>29</v>
      </c>
      <c r="F565" s="39" t="s">
        <v>235</v>
      </c>
      <c r="G565" s="39" t="s">
        <v>235</v>
      </c>
      <c r="H565" s="39" t="s">
        <v>158</v>
      </c>
      <c r="I565" s="39" t="s">
        <v>37</v>
      </c>
      <c r="J565" s="39" t="s">
        <v>37</v>
      </c>
      <c r="K565" s="39" t="s">
        <v>37</v>
      </c>
      <c r="L565" s="4" t="s">
        <v>718</v>
      </c>
      <c r="M565" s="16" t="s">
        <v>29</v>
      </c>
      <c r="N565" s="16" t="s">
        <v>29</v>
      </c>
      <c r="O565" s="16" t="s">
        <v>29</v>
      </c>
      <c r="P565" s="9" t="s">
        <v>30</v>
      </c>
      <c r="Q565" s="5">
        <v>44935</v>
      </c>
      <c r="R565" s="5">
        <v>44927</v>
      </c>
      <c r="S565" s="44"/>
    </row>
    <row r="566" spans="1:19" s="42" customFormat="1" ht="95.25" customHeight="1">
      <c r="A566" s="39">
        <v>2022</v>
      </c>
      <c r="B566" s="43">
        <v>44835</v>
      </c>
      <c r="C566" s="43">
        <v>44926</v>
      </c>
      <c r="D566" s="4" t="s">
        <v>23</v>
      </c>
      <c r="E566" s="13">
        <v>29</v>
      </c>
      <c r="F566" s="39" t="s">
        <v>239</v>
      </c>
      <c r="G566" s="39" t="s">
        <v>239</v>
      </c>
      <c r="H566" s="39" t="s">
        <v>195</v>
      </c>
      <c r="I566" s="39" t="s">
        <v>240</v>
      </c>
      <c r="J566" s="39" t="s">
        <v>84</v>
      </c>
      <c r="K566" s="39" t="s">
        <v>241</v>
      </c>
      <c r="L566" s="4" t="s">
        <v>718</v>
      </c>
      <c r="M566" s="16" t="s">
        <v>29</v>
      </c>
      <c r="N566" s="16" t="s">
        <v>29</v>
      </c>
      <c r="O566" s="16" t="s">
        <v>29</v>
      </c>
      <c r="P566" s="9" t="s">
        <v>30</v>
      </c>
      <c r="Q566" s="5">
        <v>44935</v>
      </c>
      <c r="R566" s="5">
        <v>44927</v>
      </c>
      <c r="S566" s="44"/>
    </row>
    <row r="567" spans="1:19" s="42" customFormat="1" ht="95.25" customHeight="1">
      <c r="A567" s="39">
        <v>2022</v>
      </c>
      <c r="B567" s="43">
        <v>44835</v>
      </c>
      <c r="C567" s="43">
        <v>44926</v>
      </c>
      <c r="D567" s="4" t="s">
        <v>23</v>
      </c>
      <c r="E567" s="14">
        <v>40</v>
      </c>
      <c r="F567" s="39" t="s">
        <v>242</v>
      </c>
      <c r="G567" s="39" t="s">
        <v>242</v>
      </c>
      <c r="H567" s="39" t="s">
        <v>158</v>
      </c>
      <c r="I567" s="39" t="s">
        <v>37</v>
      </c>
      <c r="J567" s="39" t="s">
        <v>37</v>
      </c>
      <c r="K567" s="39" t="s">
        <v>37</v>
      </c>
      <c r="L567" s="4" t="s">
        <v>718</v>
      </c>
      <c r="M567" s="16" t="s">
        <v>29</v>
      </c>
      <c r="N567" s="16" t="s">
        <v>29</v>
      </c>
      <c r="O567" s="16" t="s">
        <v>29</v>
      </c>
      <c r="P567" s="9" t="s">
        <v>30</v>
      </c>
      <c r="Q567" s="5">
        <v>44935</v>
      </c>
      <c r="R567" s="5">
        <v>44927</v>
      </c>
      <c r="S567" s="44"/>
    </row>
    <row r="568" spans="1:19" s="42" customFormat="1" ht="95.25" customHeight="1">
      <c r="A568" s="39">
        <v>2022</v>
      </c>
      <c r="B568" s="43">
        <v>44835</v>
      </c>
      <c r="C568" s="43">
        <v>44926</v>
      </c>
      <c r="D568" s="4" t="s">
        <v>23</v>
      </c>
      <c r="E568" s="13">
        <v>29</v>
      </c>
      <c r="F568" s="39" t="s">
        <v>244</v>
      </c>
      <c r="G568" s="39" t="s">
        <v>244</v>
      </c>
      <c r="H568" s="39" t="s">
        <v>158</v>
      </c>
      <c r="I568" s="39" t="s">
        <v>481</v>
      </c>
      <c r="J568" s="39" t="s">
        <v>84</v>
      </c>
      <c r="K568" s="39" t="s">
        <v>482</v>
      </c>
      <c r="L568" s="4" t="s">
        <v>718</v>
      </c>
      <c r="M568" s="16" t="s">
        <v>29</v>
      </c>
      <c r="N568" s="16" t="s">
        <v>29</v>
      </c>
      <c r="O568" s="16" t="s">
        <v>29</v>
      </c>
      <c r="P568" s="9" t="s">
        <v>30</v>
      </c>
      <c r="Q568" s="5">
        <v>44935</v>
      </c>
      <c r="R568" s="5">
        <v>44927</v>
      </c>
      <c r="S568" s="44"/>
    </row>
    <row r="569" spans="1:19" s="42" customFormat="1" ht="95.25" customHeight="1">
      <c r="A569" s="39">
        <v>2022</v>
      </c>
      <c r="B569" s="43">
        <v>44835</v>
      </c>
      <c r="C569" s="43">
        <v>44926</v>
      </c>
      <c r="D569" s="4" t="s">
        <v>23</v>
      </c>
      <c r="E569" s="14">
        <v>29</v>
      </c>
      <c r="F569" s="39" t="s">
        <v>245</v>
      </c>
      <c r="G569" s="39" t="s">
        <v>245</v>
      </c>
      <c r="H569" s="39" t="s">
        <v>195</v>
      </c>
      <c r="I569" s="39" t="s">
        <v>272</v>
      </c>
      <c r="J569" s="39" t="s">
        <v>273</v>
      </c>
      <c r="K569" s="39" t="s">
        <v>49</v>
      </c>
      <c r="L569" s="4" t="s">
        <v>718</v>
      </c>
      <c r="M569" s="16" t="s">
        <v>29</v>
      </c>
      <c r="N569" s="16" t="s">
        <v>29</v>
      </c>
      <c r="O569" s="16" t="s">
        <v>29</v>
      </c>
      <c r="P569" s="9" t="s">
        <v>30</v>
      </c>
      <c r="Q569" s="5">
        <v>44935</v>
      </c>
      <c r="R569" s="5">
        <v>44927</v>
      </c>
      <c r="S569" s="44"/>
    </row>
    <row r="570" spans="1:19" s="42" customFormat="1" ht="95.25" customHeight="1">
      <c r="A570" s="39">
        <v>2022</v>
      </c>
      <c r="B570" s="43">
        <v>44835</v>
      </c>
      <c r="C570" s="43">
        <v>44926</v>
      </c>
      <c r="D570" s="4" t="s">
        <v>23</v>
      </c>
      <c r="E570" s="13">
        <v>40</v>
      </c>
      <c r="F570" s="39" t="s">
        <v>249</v>
      </c>
      <c r="G570" s="39" t="s">
        <v>249</v>
      </c>
      <c r="H570" s="39" t="s">
        <v>158</v>
      </c>
      <c r="I570" s="39" t="s">
        <v>182</v>
      </c>
      <c r="J570" s="39" t="s">
        <v>650</v>
      </c>
      <c r="K570" s="39" t="s">
        <v>651</v>
      </c>
      <c r="L570" s="4" t="s">
        <v>718</v>
      </c>
      <c r="M570" s="16" t="s">
        <v>29</v>
      </c>
      <c r="N570" s="16" t="s">
        <v>29</v>
      </c>
      <c r="O570" s="16" t="s">
        <v>29</v>
      </c>
      <c r="P570" s="9" t="s">
        <v>30</v>
      </c>
      <c r="Q570" s="5">
        <v>44935</v>
      </c>
      <c r="R570" s="5">
        <v>44927</v>
      </c>
      <c r="S570" s="44"/>
    </row>
    <row r="571" spans="1:19" s="42" customFormat="1" ht="95.25" customHeight="1">
      <c r="A571" s="39">
        <v>2022</v>
      </c>
      <c r="B571" s="43">
        <v>44835</v>
      </c>
      <c r="C571" s="43">
        <v>44926</v>
      </c>
      <c r="D571" s="4" t="s">
        <v>23</v>
      </c>
      <c r="E571" s="14">
        <v>29</v>
      </c>
      <c r="F571" s="39" t="s">
        <v>253</v>
      </c>
      <c r="G571" s="39" t="s">
        <v>253</v>
      </c>
      <c r="H571" s="39" t="s">
        <v>158</v>
      </c>
      <c r="I571" s="39" t="s">
        <v>768</v>
      </c>
      <c r="J571" s="39" t="s">
        <v>84</v>
      </c>
      <c r="K571" s="39" t="s">
        <v>769</v>
      </c>
      <c r="L571" s="4" t="s">
        <v>718</v>
      </c>
      <c r="M571" s="16" t="s">
        <v>29</v>
      </c>
      <c r="N571" s="16" t="s">
        <v>29</v>
      </c>
      <c r="O571" s="16" t="s">
        <v>29</v>
      </c>
      <c r="P571" s="9" t="s">
        <v>30</v>
      </c>
      <c r="Q571" s="5">
        <v>44935</v>
      </c>
      <c r="R571" s="5">
        <v>44927</v>
      </c>
      <c r="S571" s="44"/>
    </row>
    <row r="572" spans="1:19" s="42" customFormat="1" ht="95.25" customHeight="1">
      <c r="A572" s="39">
        <v>2022</v>
      </c>
      <c r="B572" s="43">
        <v>44835</v>
      </c>
      <c r="C572" s="43">
        <v>44926</v>
      </c>
      <c r="D572" s="4" t="s">
        <v>23</v>
      </c>
      <c r="E572" s="13">
        <v>29</v>
      </c>
      <c r="F572" s="39" t="s">
        <v>781</v>
      </c>
      <c r="G572" s="39" t="s">
        <v>781</v>
      </c>
      <c r="H572" s="39" t="s">
        <v>195</v>
      </c>
      <c r="I572" s="39" t="s">
        <v>257</v>
      </c>
      <c r="J572" s="39" t="s">
        <v>26</v>
      </c>
      <c r="K572" s="39" t="s">
        <v>145</v>
      </c>
      <c r="L572" s="4" t="s">
        <v>718</v>
      </c>
      <c r="M572" s="16" t="s">
        <v>29</v>
      </c>
      <c r="N572" s="16" t="s">
        <v>29</v>
      </c>
      <c r="O572" s="16" t="s">
        <v>29</v>
      </c>
      <c r="P572" s="9" t="s">
        <v>30</v>
      </c>
      <c r="Q572" s="5">
        <v>44935</v>
      </c>
      <c r="R572" s="5">
        <v>44927</v>
      </c>
      <c r="S572" s="44"/>
    </row>
    <row r="573" spans="1:19" s="42" customFormat="1" ht="95.25" customHeight="1">
      <c r="A573" s="39">
        <v>2022</v>
      </c>
      <c r="B573" s="43">
        <v>44835</v>
      </c>
      <c r="C573" s="43">
        <v>44926</v>
      </c>
      <c r="D573" s="4" t="s">
        <v>23</v>
      </c>
      <c r="E573" s="14">
        <v>40</v>
      </c>
      <c r="F573" s="39" t="s">
        <v>258</v>
      </c>
      <c r="G573" s="39" t="s">
        <v>258</v>
      </c>
      <c r="H573" s="39" t="s">
        <v>158</v>
      </c>
      <c r="I573" s="39" t="s">
        <v>770</v>
      </c>
      <c r="J573" s="39" t="s">
        <v>26</v>
      </c>
      <c r="K573" s="39" t="s">
        <v>771</v>
      </c>
      <c r="L573" s="4" t="s">
        <v>718</v>
      </c>
      <c r="M573" s="16" t="s">
        <v>29</v>
      </c>
      <c r="N573" s="16" t="s">
        <v>29</v>
      </c>
      <c r="O573" s="16" t="s">
        <v>29</v>
      </c>
      <c r="P573" s="9" t="s">
        <v>30</v>
      </c>
      <c r="Q573" s="5">
        <v>44935</v>
      </c>
      <c r="R573" s="5">
        <v>44927</v>
      </c>
      <c r="S573" s="44"/>
    </row>
    <row r="574" spans="1:19" s="42" customFormat="1" ht="95.25" customHeight="1">
      <c r="A574" s="39">
        <v>2022</v>
      </c>
      <c r="B574" s="43">
        <v>44835</v>
      </c>
      <c r="C574" s="43">
        <v>44926</v>
      </c>
      <c r="D574" s="4" t="s">
        <v>23</v>
      </c>
      <c r="E574" s="13">
        <v>29</v>
      </c>
      <c r="F574" s="39" t="s">
        <v>261</v>
      </c>
      <c r="G574" s="39" t="s">
        <v>261</v>
      </c>
      <c r="H574" s="39" t="s">
        <v>158</v>
      </c>
      <c r="I574" s="39" t="s">
        <v>37</v>
      </c>
      <c r="J574" s="39" t="s">
        <v>37</v>
      </c>
      <c r="K574" s="39" t="s">
        <v>37</v>
      </c>
      <c r="L574" s="4" t="s">
        <v>718</v>
      </c>
      <c r="M574" s="16" t="s">
        <v>29</v>
      </c>
      <c r="N574" s="16" t="s">
        <v>29</v>
      </c>
      <c r="O574" s="16" t="s">
        <v>29</v>
      </c>
      <c r="P574" s="9" t="s">
        <v>30</v>
      </c>
      <c r="Q574" s="5">
        <v>44935</v>
      </c>
      <c r="R574" s="5">
        <v>44927</v>
      </c>
      <c r="S574" s="44"/>
    </row>
    <row r="575" spans="1:19" s="42" customFormat="1" ht="95.25" customHeight="1">
      <c r="A575" s="39">
        <v>2022</v>
      </c>
      <c r="B575" s="43">
        <v>44835</v>
      </c>
      <c r="C575" s="43">
        <v>44926</v>
      </c>
      <c r="D575" s="4" t="s">
        <v>23</v>
      </c>
      <c r="E575" s="14">
        <v>29</v>
      </c>
      <c r="F575" s="39" t="s">
        <v>262</v>
      </c>
      <c r="G575" s="39" t="s">
        <v>262</v>
      </c>
      <c r="H575" s="39" t="s">
        <v>195</v>
      </c>
      <c r="I575" s="39" t="s">
        <v>772</v>
      </c>
      <c r="J575" s="39" t="s">
        <v>773</v>
      </c>
      <c r="K575" s="39" t="s">
        <v>774</v>
      </c>
      <c r="L575" s="4" t="s">
        <v>718</v>
      </c>
      <c r="M575" s="16" t="s">
        <v>29</v>
      </c>
      <c r="N575" s="16" t="s">
        <v>29</v>
      </c>
      <c r="O575" s="16" t="s">
        <v>29</v>
      </c>
      <c r="P575" s="9" t="s">
        <v>30</v>
      </c>
      <c r="Q575" s="5">
        <v>44935</v>
      </c>
      <c r="R575" s="5">
        <v>44927</v>
      </c>
      <c r="S575" s="44"/>
    </row>
    <row r="576" spans="1:19" s="42" customFormat="1" ht="95.25" customHeight="1">
      <c r="A576" s="39">
        <v>2022</v>
      </c>
      <c r="B576" s="43">
        <v>44835</v>
      </c>
      <c r="C576" s="43">
        <v>44926</v>
      </c>
      <c r="D576" s="4" t="s">
        <v>23</v>
      </c>
      <c r="E576" s="13">
        <v>40</v>
      </c>
      <c r="F576" s="39" t="s">
        <v>760</v>
      </c>
      <c r="G576" s="39" t="s">
        <v>760</v>
      </c>
      <c r="H576" s="39" t="s">
        <v>158</v>
      </c>
      <c r="I576" s="39" t="s">
        <v>280</v>
      </c>
      <c r="J576" s="39" t="s">
        <v>84</v>
      </c>
      <c r="K576" s="39" t="s">
        <v>100</v>
      </c>
      <c r="L576" s="4" t="s">
        <v>718</v>
      </c>
      <c r="M576" s="16" t="s">
        <v>29</v>
      </c>
      <c r="N576" s="16" t="s">
        <v>29</v>
      </c>
      <c r="O576" s="16" t="s">
        <v>29</v>
      </c>
      <c r="P576" s="9" t="s">
        <v>30</v>
      </c>
      <c r="Q576" s="5">
        <v>44935</v>
      </c>
      <c r="R576" s="5">
        <v>44927</v>
      </c>
      <c r="S576" s="44"/>
    </row>
    <row r="577" spans="1:19" s="42" customFormat="1" ht="95.25" customHeight="1">
      <c r="A577" s="39">
        <v>2022</v>
      </c>
      <c r="B577" s="43">
        <v>44835</v>
      </c>
      <c r="C577" s="43">
        <v>44926</v>
      </c>
      <c r="D577" s="4" t="s">
        <v>23</v>
      </c>
      <c r="E577" s="14">
        <v>29</v>
      </c>
      <c r="F577" s="39" t="s">
        <v>761</v>
      </c>
      <c r="G577" s="39" t="s">
        <v>761</v>
      </c>
      <c r="H577" s="39" t="s">
        <v>158</v>
      </c>
      <c r="I577" s="39" t="s">
        <v>182</v>
      </c>
      <c r="J577" s="39" t="s">
        <v>677</v>
      </c>
      <c r="K577" s="39" t="s">
        <v>73</v>
      </c>
      <c r="L577" s="4" t="s">
        <v>718</v>
      </c>
      <c r="M577" s="16" t="s">
        <v>29</v>
      </c>
      <c r="N577" s="16" t="s">
        <v>29</v>
      </c>
      <c r="O577" s="16" t="s">
        <v>29</v>
      </c>
      <c r="P577" s="9" t="s">
        <v>30</v>
      </c>
      <c r="Q577" s="5">
        <v>44935</v>
      </c>
      <c r="R577" s="5">
        <v>44927</v>
      </c>
      <c r="S577" s="44"/>
    </row>
    <row r="578" spans="1:19" s="42" customFormat="1" ht="95.25" customHeight="1">
      <c r="A578" s="39">
        <v>2022</v>
      </c>
      <c r="B578" s="43">
        <v>44835</v>
      </c>
      <c r="C578" s="43">
        <v>44926</v>
      </c>
      <c r="D578" s="4" t="s">
        <v>23</v>
      </c>
      <c r="E578" s="13">
        <v>29</v>
      </c>
      <c r="F578" s="39" t="s">
        <v>782</v>
      </c>
      <c r="G578" s="39" t="s">
        <v>782</v>
      </c>
      <c r="H578" s="39" t="s">
        <v>195</v>
      </c>
      <c r="I578" s="39" t="s">
        <v>505</v>
      </c>
      <c r="J578" s="39" t="s">
        <v>698</v>
      </c>
      <c r="K578" s="39" t="s">
        <v>507</v>
      </c>
      <c r="L578" s="4" t="s">
        <v>718</v>
      </c>
      <c r="M578" s="16" t="s">
        <v>29</v>
      </c>
      <c r="N578" s="16" t="s">
        <v>29</v>
      </c>
      <c r="O578" s="16" t="s">
        <v>29</v>
      </c>
      <c r="P578" s="9" t="s">
        <v>30</v>
      </c>
      <c r="Q578" s="5">
        <v>44935</v>
      </c>
      <c r="R578" s="5">
        <v>44927</v>
      </c>
      <c r="S578" s="44"/>
    </row>
    <row r="579" spans="1:19" s="42" customFormat="1" ht="95.25" customHeight="1">
      <c r="A579" s="39">
        <v>2022</v>
      </c>
      <c r="B579" s="43">
        <v>44835</v>
      </c>
      <c r="C579" s="43">
        <v>44926</v>
      </c>
      <c r="D579" s="4" t="s">
        <v>23</v>
      </c>
      <c r="E579" s="14">
        <v>40</v>
      </c>
      <c r="F579" s="39" t="s">
        <v>274</v>
      </c>
      <c r="G579" s="39" t="s">
        <v>274</v>
      </c>
      <c r="H579" s="39" t="s">
        <v>158</v>
      </c>
      <c r="I579" s="39" t="s">
        <v>485</v>
      </c>
      <c r="J579" s="39" t="s">
        <v>486</v>
      </c>
      <c r="K579" s="39" t="s">
        <v>117</v>
      </c>
      <c r="L579" s="4" t="s">
        <v>718</v>
      </c>
      <c r="M579" s="16" t="s">
        <v>29</v>
      </c>
      <c r="N579" s="16" t="s">
        <v>29</v>
      </c>
      <c r="O579" s="16" t="s">
        <v>29</v>
      </c>
      <c r="P579" s="9" t="s">
        <v>30</v>
      </c>
      <c r="Q579" s="5">
        <v>44935</v>
      </c>
      <c r="R579" s="5">
        <v>44927</v>
      </c>
      <c r="S579" s="44"/>
    </row>
    <row r="580" spans="1:19" s="42" customFormat="1" ht="95.25" customHeight="1">
      <c r="A580" s="39">
        <v>2022</v>
      </c>
      <c r="B580" s="43">
        <v>44835</v>
      </c>
      <c r="C580" s="43">
        <v>44926</v>
      </c>
      <c r="D580" s="4" t="s">
        <v>23</v>
      </c>
      <c r="E580" s="13">
        <v>29</v>
      </c>
      <c r="F580" s="39" t="s">
        <v>762</v>
      </c>
      <c r="G580" s="39" t="s">
        <v>762</v>
      </c>
      <c r="H580" s="39" t="s">
        <v>158</v>
      </c>
      <c r="I580" s="39" t="s">
        <v>487</v>
      </c>
      <c r="J580" s="39" t="s">
        <v>488</v>
      </c>
      <c r="K580" s="39" t="s">
        <v>125</v>
      </c>
      <c r="L580" s="4" t="s">
        <v>718</v>
      </c>
      <c r="M580" s="16" t="s">
        <v>29</v>
      </c>
      <c r="N580" s="16" t="s">
        <v>29</v>
      </c>
      <c r="O580" s="16" t="s">
        <v>29</v>
      </c>
      <c r="P580" s="9" t="s">
        <v>30</v>
      </c>
      <c r="Q580" s="5">
        <v>44935</v>
      </c>
      <c r="R580" s="5">
        <v>44927</v>
      </c>
      <c r="S580" s="44"/>
    </row>
    <row r="581" spans="1:19" s="42" customFormat="1" ht="95.25" customHeight="1">
      <c r="A581" s="39">
        <v>2022</v>
      </c>
      <c r="B581" s="43">
        <v>44835</v>
      </c>
      <c r="C581" s="43">
        <v>44926</v>
      </c>
      <c r="D581" s="4" t="s">
        <v>23</v>
      </c>
      <c r="E581" s="14">
        <v>29</v>
      </c>
      <c r="F581" s="39" t="s">
        <v>276</v>
      </c>
      <c r="G581" s="39" t="s">
        <v>276</v>
      </c>
      <c r="H581" s="39" t="s">
        <v>195</v>
      </c>
      <c r="I581" s="39" t="s">
        <v>277</v>
      </c>
      <c r="J581" s="39" t="s">
        <v>278</v>
      </c>
      <c r="K581" s="39" t="s">
        <v>81</v>
      </c>
      <c r="L581" s="4" t="s">
        <v>718</v>
      </c>
      <c r="M581" s="16" t="s">
        <v>29</v>
      </c>
      <c r="N581" s="16" t="s">
        <v>29</v>
      </c>
      <c r="O581" s="16" t="s">
        <v>29</v>
      </c>
      <c r="P581" s="9" t="s">
        <v>30</v>
      </c>
      <c r="Q581" s="5">
        <v>44935</v>
      </c>
      <c r="R581" s="5">
        <v>44927</v>
      </c>
      <c r="S581" s="44"/>
    </row>
    <row r="582" spans="1:19" s="42" customFormat="1" ht="95.25" customHeight="1">
      <c r="A582" s="39">
        <v>2022</v>
      </c>
      <c r="B582" s="43">
        <v>44835</v>
      </c>
      <c r="C582" s="43">
        <v>44926</v>
      </c>
      <c r="D582" s="4" t="s">
        <v>23</v>
      </c>
      <c r="E582" s="13">
        <v>40</v>
      </c>
      <c r="F582" s="39" t="s">
        <v>279</v>
      </c>
      <c r="G582" s="39" t="s">
        <v>279</v>
      </c>
      <c r="H582" s="39" t="s">
        <v>158</v>
      </c>
      <c r="I582" s="39" t="s">
        <v>267</v>
      </c>
      <c r="J582" s="39" t="s">
        <v>611</v>
      </c>
      <c r="K582" s="39" t="s">
        <v>269</v>
      </c>
      <c r="L582" s="4" t="s">
        <v>718</v>
      </c>
      <c r="M582" s="16" t="s">
        <v>29</v>
      </c>
      <c r="N582" s="16" t="s">
        <v>29</v>
      </c>
      <c r="O582" s="16" t="s">
        <v>29</v>
      </c>
      <c r="P582" s="9" t="s">
        <v>30</v>
      </c>
      <c r="Q582" s="5">
        <v>44935</v>
      </c>
      <c r="R582" s="5">
        <v>44927</v>
      </c>
      <c r="S582" s="44"/>
    </row>
    <row r="583" spans="1:19" s="42" customFormat="1" ht="95.25" customHeight="1">
      <c r="A583" s="39">
        <v>2022</v>
      </c>
      <c r="B583" s="43">
        <v>44835</v>
      </c>
      <c r="C583" s="43">
        <v>44926</v>
      </c>
      <c r="D583" s="4" t="s">
        <v>23</v>
      </c>
      <c r="E583" s="14">
        <v>29</v>
      </c>
      <c r="F583" s="39" t="s">
        <v>281</v>
      </c>
      <c r="G583" s="39" t="s">
        <v>281</v>
      </c>
      <c r="H583" s="39" t="s">
        <v>158</v>
      </c>
      <c r="I583" s="39" t="s">
        <v>680</v>
      </c>
      <c r="J583" s="39" t="s">
        <v>681</v>
      </c>
      <c r="K583" s="39" t="s">
        <v>643</v>
      </c>
      <c r="L583" s="4" t="s">
        <v>718</v>
      </c>
      <c r="M583" s="16" t="s">
        <v>29</v>
      </c>
      <c r="N583" s="16" t="s">
        <v>29</v>
      </c>
      <c r="O583" s="16" t="s">
        <v>29</v>
      </c>
      <c r="P583" s="9" t="s">
        <v>30</v>
      </c>
      <c r="Q583" s="5">
        <v>44935</v>
      </c>
      <c r="R583" s="5">
        <v>44927</v>
      </c>
      <c r="S583" s="44"/>
    </row>
    <row r="584" spans="1:19" s="42" customFormat="1" ht="95.25" customHeight="1">
      <c r="A584" s="39">
        <v>2022</v>
      </c>
      <c r="B584" s="43">
        <v>44835</v>
      </c>
      <c r="C584" s="43">
        <v>44926</v>
      </c>
      <c r="D584" s="4" t="s">
        <v>23</v>
      </c>
      <c r="E584" s="13">
        <v>29</v>
      </c>
      <c r="F584" s="39" t="s">
        <v>282</v>
      </c>
      <c r="G584" s="39" t="s">
        <v>282</v>
      </c>
      <c r="H584" s="39" t="s">
        <v>195</v>
      </c>
      <c r="I584" s="39" t="s">
        <v>283</v>
      </c>
      <c r="J584" s="39" t="s">
        <v>248</v>
      </c>
      <c r="K584" s="39" t="s">
        <v>73</v>
      </c>
      <c r="L584" s="4" t="s">
        <v>718</v>
      </c>
      <c r="M584" s="16" t="s">
        <v>29</v>
      </c>
      <c r="N584" s="16" t="s">
        <v>29</v>
      </c>
      <c r="O584" s="16" t="s">
        <v>29</v>
      </c>
      <c r="P584" s="9" t="s">
        <v>30</v>
      </c>
      <c r="Q584" s="5">
        <v>44935</v>
      </c>
      <c r="R584" s="5">
        <v>44927</v>
      </c>
      <c r="S584" s="44"/>
    </row>
    <row r="585" spans="1:19" s="42" customFormat="1" ht="95.25" customHeight="1">
      <c r="A585" s="39">
        <v>2022</v>
      </c>
      <c r="B585" s="43">
        <v>44835</v>
      </c>
      <c r="C585" s="43">
        <v>44926</v>
      </c>
      <c r="D585" s="4" t="s">
        <v>23</v>
      </c>
      <c r="E585" s="14">
        <v>39</v>
      </c>
      <c r="F585" s="39" t="s">
        <v>284</v>
      </c>
      <c r="G585" s="39" t="s">
        <v>284</v>
      </c>
      <c r="H585" s="39" t="s">
        <v>158</v>
      </c>
      <c r="I585" s="39" t="s">
        <v>369</v>
      </c>
      <c r="J585" s="39" t="s">
        <v>370</v>
      </c>
      <c r="K585" s="39" t="s">
        <v>371</v>
      </c>
      <c r="L585" s="4" t="s">
        <v>718</v>
      </c>
      <c r="M585" s="16" t="s">
        <v>29</v>
      </c>
      <c r="N585" s="16" t="s">
        <v>29</v>
      </c>
      <c r="O585" s="16" t="s">
        <v>29</v>
      </c>
      <c r="P585" s="9" t="s">
        <v>30</v>
      </c>
      <c r="Q585" s="5">
        <v>44935</v>
      </c>
      <c r="R585" s="5">
        <v>44927</v>
      </c>
      <c r="S585" s="44"/>
    </row>
    <row r="586" spans="1:19" s="42" customFormat="1" ht="95.25" customHeight="1">
      <c r="A586" s="39">
        <v>2022</v>
      </c>
      <c r="B586" s="43">
        <v>44835</v>
      </c>
      <c r="C586" s="43">
        <v>44926</v>
      </c>
      <c r="D586" s="4" t="s">
        <v>23</v>
      </c>
      <c r="E586" s="13">
        <v>25</v>
      </c>
      <c r="F586" s="39" t="s">
        <v>286</v>
      </c>
      <c r="G586" s="39" t="s">
        <v>286</v>
      </c>
      <c r="H586" s="39" t="s">
        <v>195</v>
      </c>
      <c r="I586" s="39" t="s">
        <v>485</v>
      </c>
      <c r="J586" s="39" t="s">
        <v>73</v>
      </c>
      <c r="K586" s="39" t="s">
        <v>145</v>
      </c>
      <c r="L586" s="4" t="s">
        <v>718</v>
      </c>
      <c r="M586" s="16" t="s">
        <v>29</v>
      </c>
      <c r="N586" s="16" t="s">
        <v>29</v>
      </c>
      <c r="O586" s="16" t="s">
        <v>29</v>
      </c>
      <c r="P586" s="9" t="s">
        <v>30</v>
      </c>
      <c r="Q586" s="5">
        <v>44935</v>
      </c>
      <c r="R586" s="5">
        <v>44927</v>
      </c>
      <c r="S586" s="44"/>
    </row>
    <row r="587" spans="1:19" s="42" customFormat="1" ht="95.25" customHeight="1">
      <c r="A587" s="39">
        <v>2022</v>
      </c>
      <c r="B587" s="43">
        <v>44835</v>
      </c>
      <c r="C587" s="43">
        <v>44926</v>
      </c>
      <c r="D587" s="4" t="s">
        <v>23</v>
      </c>
      <c r="E587" s="14">
        <v>39</v>
      </c>
      <c r="F587" s="39" t="s">
        <v>287</v>
      </c>
      <c r="G587" s="39" t="s">
        <v>287</v>
      </c>
      <c r="H587" s="39" t="s">
        <v>158</v>
      </c>
      <c r="I587" s="39" t="s">
        <v>489</v>
      </c>
      <c r="J587" s="39" t="s">
        <v>302</v>
      </c>
      <c r="K587" s="39" t="s">
        <v>303</v>
      </c>
      <c r="L587" s="4" t="s">
        <v>718</v>
      </c>
      <c r="M587" s="16" t="s">
        <v>29</v>
      </c>
      <c r="N587" s="16" t="s">
        <v>29</v>
      </c>
      <c r="O587" s="16" t="s">
        <v>29</v>
      </c>
      <c r="P587" s="9" t="s">
        <v>30</v>
      </c>
      <c r="Q587" s="5">
        <v>44935</v>
      </c>
      <c r="R587" s="5">
        <v>44927</v>
      </c>
      <c r="S587" s="44"/>
    </row>
    <row r="588" spans="1:19" s="42" customFormat="1" ht="95.25" customHeight="1">
      <c r="A588" s="39">
        <v>2022</v>
      </c>
      <c r="B588" s="43">
        <v>44835</v>
      </c>
      <c r="C588" s="43">
        <v>44926</v>
      </c>
      <c r="D588" s="4" t="s">
        <v>23</v>
      </c>
      <c r="E588" s="13">
        <v>25</v>
      </c>
      <c r="F588" s="39" t="s">
        <v>290</v>
      </c>
      <c r="G588" s="39" t="s">
        <v>290</v>
      </c>
      <c r="H588" s="39" t="s">
        <v>158</v>
      </c>
      <c r="I588" s="39" t="s">
        <v>490</v>
      </c>
      <c r="J588" s="39" t="s">
        <v>491</v>
      </c>
      <c r="K588" s="39" t="s">
        <v>104</v>
      </c>
      <c r="L588" s="4" t="s">
        <v>718</v>
      </c>
      <c r="M588" s="16" t="s">
        <v>29</v>
      </c>
      <c r="N588" s="16" t="s">
        <v>29</v>
      </c>
      <c r="O588" s="16" t="s">
        <v>29</v>
      </c>
      <c r="P588" s="9" t="s">
        <v>30</v>
      </c>
      <c r="Q588" s="5">
        <v>44935</v>
      </c>
      <c r="R588" s="5">
        <v>44927</v>
      </c>
      <c r="S588" s="44"/>
    </row>
    <row r="589" spans="1:19" s="42" customFormat="1" ht="95.25" customHeight="1">
      <c r="A589" s="39">
        <v>2022</v>
      </c>
      <c r="B589" s="43">
        <v>44835</v>
      </c>
      <c r="C589" s="43">
        <v>44926</v>
      </c>
      <c r="D589" s="4" t="s">
        <v>23</v>
      </c>
      <c r="E589" s="14">
        <v>25</v>
      </c>
      <c r="F589" s="39" t="s">
        <v>292</v>
      </c>
      <c r="G589" s="39" t="s">
        <v>292</v>
      </c>
      <c r="H589" s="39" t="s">
        <v>195</v>
      </c>
      <c r="I589" s="39" t="s">
        <v>390</v>
      </c>
      <c r="J589" s="39" t="s">
        <v>391</v>
      </c>
      <c r="K589" s="39" t="s">
        <v>333</v>
      </c>
      <c r="L589" s="4" t="s">
        <v>718</v>
      </c>
      <c r="M589" s="16" t="s">
        <v>29</v>
      </c>
      <c r="N589" s="16" t="s">
        <v>29</v>
      </c>
      <c r="O589" s="16" t="s">
        <v>29</v>
      </c>
      <c r="P589" s="9" t="s">
        <v>30</v>
      </c>
      <c r="Q589" s="5">
        <v>44935</v>
      </c>
      <c r="R589" s="5">
        <v>44927</v>
      </c>
      <c r="S589" s="44"/>
    </row>
    <row r="590" spans="1:19" s="42" customFormat="1" ht="95.25" customHeight="1">
      <c r="A590" s="39">
        <v>2022</v>
      </c>
      <c r="B590" s="43">
        <v>44835</v>
      </c>
      <c r="C590" s="43">
        <v>44926</v>
      </c>
      <c r="D590" s="4" t="s">
        <v>23</v>
      </c>
      <c r="E590" s="13">
        <v>39</v>
      </c>
      <c r="F590" s="39" t="s">
        <v>294</v>
      </c>
      <c r="G590" s="39" t="s">
        <v>294</v>
      </c>
      <c r="H590" s="39" t="s">
        <v>158</v>
      </c>
      <c r="I590" s="39" t="s">
        <v>725</v>
      </c>
      <c r="J590" s="39" t="s">
        <v>726</v>
      </c>
      <c r="K590" s="39" t="s">
        <v>727</v>
      </c>
      <c r="L590" s="4" t="s">
        <v>718</v>
      </c>
      <c r="M590" s="16" t="s">
        <v>29</v>
      </c>
      <c r="N590" s="16" t="s">
        <v>29</v>
      </c>
      <c r="O590" s="16" t="s">
        <v>29</v>
      </c>
      <c r="P590" s="9" t="s">
        <v>30</v>
      </c>
      <c r="Q590" s="5">
        <v>44935</v>
      </c>
      <c r="R590" s="5">
        <v>44927</v>
      </c>
      <c r="S590" s="44"/>
    </row>
    <row r="591" spans="1:19" s="42" customFormat="1" ht="95.25" customHeight="1">
      <c r="A591" s="39">
        <v>2022</v>
      </c>
      <c r="B591" s="43">
        <v>44835</v>
      </c>
      <c r="C591" s="43">
        <v>44926</v>
      </c>
      <c r="D591" s="4" t="s">
        <v>23</v>
      </c>
      <c r="E591" s="14">
        <v>25</v>
      </c>
      <c r="F591" s="39" t="s">
        <v>298</v>
      </c>
      <c r="G591" s="39" t="s">
        <v>298</v>
      </c>
      <c r="H591" s="39" t="s">
        <v>195</v>
      </c>
      <c r="I591" s="39" t="s">
        <v>67</v>
      </c>
      <c r="J591" s="39" t="s">
        <v>492</v>
      </c>
      <c r="K591" s="39" t="s">
        <v>493</v>
      </c>
      <c r="L591" s="4" t="s">
        <v>718</v>
      </c>
      <c r="M591" s="16" t="s">
        <v>29</v>
      </c>
      <c r="N591" s="16" t="s">
        <v>29</v>
      </c>
      <c r="O591" s="16" t="s">
        <v>29</v>
      </c>
      <c r="P591" s="9" t="s">
        <v>30</v>
      </c>
      <c r="Q591" s="5">
        <v>44935</v>
      </c>
      <c r="R591" s="5">
        <v>44927</v>
      </c>
      <c r="S591" s="44"/>
    </row>
    <row r="592" spans="1:19" s="42" customFormat="1" ht="95.25" customHeight="1">
      <c r="A592" s="39">
        <v>2022</v>
      </c>
      <c r="B592" s="43">
        <v>44835</v>
      </c>
      <c r="C592" s="43">
        <v>44926</v>
      </c>
      <c r="D592" s="4" t="s">
        <v>23</v>
      </c>
      <c r="E592" s="13">
        <v>39</v>
      </c>
      <c r="F592" s="39" t="s">
        <v>299</v>
      </c>
      <c r="G592" s="39" t="s">
        <v>299</v>
      </c>
      <c r="H592" s="39" t="s">
        <v>158</v>
      </c>
      <c r="I592" s="39" t="s">
        <v>652</v>
      </c>
      <c r="J592" s="39" t="s">
        <v>653</v>
      </c>
      <c r="K592" s="39" t="s">
        <v>151</v>
      </c>
      <c r="L592" s="4" t="s">
        <v>718</v>
      </c>
      <c r="M592" s="16" t="s">
        <v>29</v>
      </c>
      <c r="N592" s="16" t="s">
        <v>29</v>
      </c>
      <c r="O592" s="16" t="s">
        <v>29</v>
      </c>
      <c r="P592" s="9" t="s">
        <v>30</v>
      </c>
      <c r="Q592" s="5">
        <v>44935</v>
      </c>
      <c r="R592" s="5">
        <v>44927</v>
      </c>
      <c r="S592" s="44"/>
    </row>
    <row r="593" spans="1:19" s="42" customFormat="1" ht="95.25" customHeight="1">
      <c r="A593" s="39">
        <v>2022</v>
      </c>
      <c r="B593" s="43">
        <v>44835</v>
      </c>
      <c r="C593" s="43">
        <v>44926</v>
      </c>
      <c r="D593" s="4" t="s">
        <v>23</v>
      </c>
      <c r="E593" s="14">
        <v>25</v>
      </c>
      <c r="F593" s="39" t="s">
        <v>301</v>
      </c>
      <c r="G593" s="39" t="s">
        <v>301</v>
      </c>
      <c r="H593" s="39" t="s">
        <v>158</v>
      </c>
      <c r="I593" s="39" t="s">
        <v>91</v>
      </c>
      <c r="J593" s="39" t="s">
        <v>682</v>
      </c>
      <c r="K593" s="39" t="s">
        <v>683</v>
      </c>
      <c r="L593" s="4" t="s">
        <v>718</v>
      </c>
      <c r="M593" s="16" t="s">
        <v>29</v>
      </c>
      <c r="N593" s="16" t="s">
        <v>29</v>
      </c>
      <c r="O593" s="16" t="s">
        <v>29</v>
      </c>
      <c r="P593" s="9" t="s">
        <v>30</v>
      </c>
      <c r="Q593" s="5">
        <v>44935</v>
      </c>
      <c r="R593" s="5">
        <v>44927</v>
      </c>
      <c r="S593" s="44"/>
    </row>
    <row r="594" spans="1:19" s="42" customFormat="1" ht="95.25" customHeight="1">
      <c r="A594" s="39">
        <v>2022</v>
      </c>
      <c r="B594" s="43">
        <v>44835</v>
      </c>
      <c r="C594" s="43">
        <v>44926</v>
      </c>
      <c r="D594" s="4" t="s">
        <v>23</v>
      </c>
      <c r="E594" s="13">
        <v>25</v>
      </c>
      <c r="F594" s="39" t="s">
        <v>304</v>
      </c>
      <c r="G594" s="39" t="s">
        <v>304</v>
      </c>
      <c r="H594" s="39" t="s">
        <v>195</v>
      </c>
      <c r="I594" s="39" t="s">
        <v>662</v>
      </c>
      <c r="J594" s="39" t="s">
        <v>92</v>
      </c>
      <c r="K594" s="39" t="s">
        <v>663</v>
      </c>
      <c r="L594" s="4" t="s">
        <v>718</v>
      </c>
      <c r="M594" s="16" t="s">
        <v>29</v>
      </c>
      <c r="N594" s="16" t="s">
        <v>29</v>
      </c>
      <c r="O594" s="16" t="s">
        <v>29</v>
      </c>
      <c r="P594" s="9" t="s">
        <v>30</v>
      </c>
      <c r="Q594" s="5">
        <v>44935</v>
      </c>
      <c r="R594" s="5">
        <v>44927</v>
      </c>
      <c r="S594" s="44"/>
    </row>
    <row r="595" spans="1:19" s="42" customFormat="1" ht="95.25" customHeight="1">
      <c r="A595" s="39">
        <v>2022</v>
      </c>
      <c r="B595" s="43">
        <v>44835</v>
      </c>
      <c r="C595" s="43">
        <v>44926</v>
      </c>
      <c r="D595" s="4" t="s">
        <v>23</v>
      </c>
      <c r="E595" s="14">
        <v>39</v>
      </c>
      <c r="F595" s="39" t="s">
        <v>307</v>
      </c>
      <c r="G595" s="39" t="s">
        <v>307</v>
      </c>
      <c r="H595" s="39" t="s">
        <v>158</v>
      </c>
      <c r="I595" s="39" t="s">
        <v>363</v>
      </c>
      <c r="J595" s="39" t="s">
        <v>247</v>
      </c>
      <c r="K595" s="39" t="s">
        <v>654</v>
      </c>
      <c r="L595" s="4" t="s">
        <v>718</v>
      </c>
      <c r="M595" s="16" t="s">
        <v>29</v>
      </c>
      <c r="N595" s="16" t="s">
        <v>29</v>
      </c>
      <c r="O595" s="16" t="s">
        <v>29</v>
      </c>
      <c r="P595" s="9" t="s">
        <v>30</v>
      </c>
      <c r="Q595" s="5">
        <v>44935</v>
      </c>
      <c r="R595" s="5">
        <v>44927</v>
      </c>
      <c r="S595" s="44"/>
    </row>
    <row r="596" spans="1:19" s="42" customFormat="1" ht="95.25" customHeight="1">
      <c r="A596" s="39">
        <v>2022</v>
      </c>
      <c r="B596" s="43">
        <v>44835</v>
      </c>
      <c r="C596" s="43">
        <v>44926</v>
      </c>
      <c r="D596" s="4" t="s">
        <v>23</v>
      </c>
      <c r="E596" s="13">
        <v>25</v>
      </c>
      <c r="F596" s="39" t="s">
        <v>311</v>
      </c>
      <c r="G596" s="39" t="s">
        <v>311</v>
      </c>
      <c r="H596" s="39" t="s">
        <v>158</v>
      </c>
      <c r="I596" s="39" t="s">
        <v>786</v>
      </c>
      <c r="J596" s="39" t="s">
        <v>56</v>
      </c>
      <c r="K596" s="39" t="s">
        <v>741</v>
      </c>
      <c r="L596" s="4" t="s">
        <v>718</v>
      </c>
      <c r="M596" s="16" t="s">
        <v>29</v>
      </c>
      <c r="N596" s="16" t="s">
        <v>29</v>
      </c>
      <c r="O596" s="16" t="s">
        <v>29</v>
      </c>
      <c r="P596" s="9" t="s">
        <v>30</v>
      </c>
      <c r="Q596" s="5">
        <v>44935</v>
      </c>
      <c r="R596" s="5">
        <v>44927</v>
      </c>
      <c r="S596" s="44"/>
    </row>
    <row r="597" spans="1:19" s="42" customFormat="1" ht="95.25" customHeight="1">
      <c r="A597" s="39">
        <v>2022</v>
      </c>
      <c r="B597" s="43">
        <v>44835</v>
      </c>
      <c r="C597" s="43">
        <v>44926</v>
      </c>
      <c r="D597" s="4" t="s">
        <v>23</v>
      </c>
      <c r="E597" s="14">
        <v>25</v>
      </c>
      <c r="F597" s="39" t="s">
        <v>312</v>
      </c>
      <c r="G597" s="39" t="s">
        <v>312</v>
      </c>
      <c r="H597" s="39" t="s">
        <v>195</v>
      </c>
      <c r="I597" s="39" t="s">
        <v>686</v>
      </c>
      <c r="J597" s="39" t="s">
        <v>687</v>
      </c>
      <c r="K597" s="39" t="s">
        <v>688</v>
      </c>
      <c r="L597" s="4" t="s">
        <v>718</v>
      </c>
      <c r="M597" s="16" t="s">
        <v>29</v>
      </c>
      <c r="N597" s="16" t="s">
        <v>29</v>
      </c>
      <c r="O597" s="16" t="s">
        <v>29</v>
      </c>
      <c r="P597" s="9" t="s">
        <v>30</v>
      </c>
      <c r="Q597" s="5">
        <v>44935</v>
      </c>
      <c r="R597" s="5">
        <v>44927</v>
      </c>
      <c r="S597" s="44"/>
    </row>
    <row r="598" spans="1:19" s="42" customFormat="1" ht="95.25" customHeight="1">
      <c r="A598" s="39">
        <v>2022</v>
      </c>
      <c r="B598" s="43">
        <v>44835</v>
      </c>
      <c r="C598" s="43">
        <v>44926</v>
      </c>
      <c r="D598" s="4" t="s">
        <v>23</v>
      </c>
      <c r="E598" s="13">
        <v>39</v>
      </c>
      <c r="F598" s="39" t="s">
        <v>316</v>
      </c>
      <c r="G598" s="39" t="s">
        <v>316</v>
      </c>
      <c r="H598" s="39" t="s">
        <v>158</v>
      </c>
      <c r="I598" s="39" t="s">
        <v>494</v>
      </c>
      <c r="J598" s="39" t="s">
        <v>495</v>
      </c>
      <c r="K598" s="39" t="s">
        <v>362</v>
      </c>
      <c r="L598" s="4" t="s">
        <v>718</v>
      </c>
      <c r="M598" s="16" t="s">
        <v>29</v>
      </c>
      <c r="N598" s="16" t="s">
        <v>29</v>
      </c>
      <c r="O598" s="16" t="s">
        <v>29</v>
      </c>
      <c r="P598" s="9" t="s">
        <v>30</v>
      </c>
      <c r="Q598" s="5">
        <v>44935</v>
      </c>
      <c r="R598" s="5">
        <v>44927</v>
      </c>
      <c r="S598" s="44"/>
    </row>
    <row r="599" spans="1:19" s="42" customFormat="1" ht="95.25" customHeight="1">
      <c r="A599" s="39">
        <v>2022</v>
      </c>
      <c r="B599" s="43">
        <v>44835</v>
      </c>
      <c r="C599" s="43">
        <v>44926</v>
      </c>
      <c r="D599" s="4" t="s">
        <v>23</v>
      </c>
      <c r="E599" s="14">
        <v>25</v>
      </c>
      <c r="F599" s="39" t="s">
        <v>318</v>
      </c>
      <c r="G599" s="39" t="s">
        <v>318</v>
      </c>
      <c r="H599" s="39" t="s">
        <v>158</v>
      </c>
      <c r="I599" s="39" t="s">
        <v>689</v>
      </c>
      <c r="J599" s="39" t="s">
        <v>117</v>
      </c>
      <c r="K599" s="39" t="s">
        <v>627</v>
      </c>
      <c r="L599" s="4" t="s">
        <v>718</v>
      </c>
      <c r="M599" s="16" t="s">
        <v>29</v>
      </c>
      <c r="N599" s="16" t="s">
        <v>29</v>
      </c>
      <c r="O599" s="16" t="s">
        <v>29</v>
      </c>
      <c r="P599" s="9" t="s">
        <v>30</v>
      </c>
      <c r="Q599" s="5">
        <v>44935</v>
      </c>
      <c r="R599" s="5">
        <v>44927</v>
      </c>
      <c r="S599" s="44"/>
    </row>
    <row r="600" spans="1:19" s="42" customFormat="1" ht="95.25" customHeight="1">
      <c r="A600" s="39">
        <v>2022</v>
      </c>
      <c r="B600" s="43">
        <v>44835</v>
      </c>
      <c r="C600" s="43">
        <v>44926</v>
      </c>
      <c r="D600" s="4" t="s">
        <v>23</v>
      </c>
      <c r="E600" s="13">
        <v>25</v>
      </c>
      <c r="F600" s="39" t="s">
        <v>319</v>
      </c>
      <c r="G600" s="39" t="s">
        <v>319</v>
      </c>
      <c r="H600" s="39" t="s">
        <v>195</v>
      </c>
      <c r="I600" s="39" t="s">
        <v>382</v>
      </c>
      <c r="J600" s="39" t="s">
        <v>117</v>
      </c>
      <c r="K600" s="39" t="s">
        <v>383</v>
      </c>
      <c r="L600" s="4" t="s">
        <v>718</v>
      </c>
      <c r="M600" s="16" t="s">
        <v>29</v>
      </c>
      <c r="N600" s="16" t="s">
        <v>29</v>
      </c>
      <c r="O600" s="16" t="s">
        <v>29</v>
      </c>
      <c r="P600" s="9" t="s">
        <v>30</v>
      </c>
      <c r="Q600" s="5">
        <v>44935</v>
      </c>
      <c r="R600" s="5">
        <v>44927</v>
      </c>
      <c r="S600" s="44"/>
    </row>
    <row r="601" spans="1:19" s="42" customFormat="1" ht="95.25" customHeight="1">
      <c r="A601" s="39">
        <v>2022</v>
      </c>
      <c r="B601" s="43">
        <v>44835</v>
      </c>
      <c r="C601" s="43">
        <v>44926</v>
      </c>
      <c r="D601" s="4" t="s">
        <v>23</v>
      </c>
      <c r="E601" s="14">
        <v>39</v>
      </c>
      <c r="F601" s="39" t="s">
        <v>322</v>
      </c>
      <c r="G601" s="39" t="s">
        <v>322</v>
      </c>
      <c r="H601" s="39" t="s">
        <v>158</v>
      </c>
      <c r="I601" s="39" t="s">
        <v>288</v>
      </c>
      <c r="J601" s="39" t="s">
        <v>496</v>
      </c>
      <c r="K601" s="39" t="s">
        <v>285</v>
      </c>
      <c r="L601" s="4" t="s">
        <v>718</v>
      </c>
      <c r="M601" s="16" t="s">
        <v>29</v>
      </c>
      <c r="N601" s="16" t="s">
        <v>29</v>
      </c>
      <c r="O601" s="16" t="s">
        <v>29</v>
      </c>
      <c r="P601" s="9" t="s">
        <v>30</v>
      </c>
      <c r="Q601" s="5">
        <v>44935</v>
      </c>
      <c r="R601" s="5">
        <v>44927</v>
      </c>
      <c r="S601" s="44"/>
    </row>
    <row r="602" spans="1:19" s="42" customFormat="1" ht="95.25" customHeight="1">
      <c r="A602" s="39">
        <v>2022</v>
      </c>
      <c r="B602" s="43">
        <v>44835</v>
      </c>
      <c r="C602" s="43">
        <v>44926</v>
      </c>
      <c r="D602" s="4" t="s">
        <v>23</v>
      </c>
      <c r="E602" s="13">
        <v>25</v>
      </c>
      <c r="F602" s="39" t="s">
        <v>323</v>
      </c>
      <c r="G602" s="39" t="s">
        <v>323</v>
      </c>
      <c r="H602" s="39" t="s">
        <v>158</v>
      </c>
      <c r="I602" s="39" t="s">
        <v>730</v>
      </c>
      <c r="J602" s="39" t="s">
        <v>77</v>
      </c>
      <c r="K602" s="39" t="s">
        <v>731</v>
      </c>
      <c r="L602" s="4" t="s">
        <v>718</v>
      </c>
      <c r="M602" s="16" t="s">
        <v>29</v>
      </c>
      <c r="N602" s="16" t="s">
        <v>29</v>
      </c>
      <c r="O602" s="16" t="s">
        <v>29</v>
      </c>
      <c r="P602" s="9" t="s">
        <v>30</v>
      </c>
      <c r="Q602" s="5">
        <v>44935</v>
      </c>
      <c r="R602" s="5">
        <v>44927</v>
      </c>
      <c r="S602" s="44"/>
    </row>
    <row r="603" spans="1:19" s="42" customFormat="1" ht="95.25" customHeight="1">
      <c r="A603" s="39">
        <v>2022</v>
      </c>
      <c r="B603" s="43">
        <v>44835</v>
      </c>
      <c r="C603" s="43">
        <v>44926</v>
      </c>
      <c r="D603" s="4" t="s">
        <v>23</v>
      </c>
      <c r="E603" s="14">
        <v>25</v>
      </c>
      <c r="F603" s="39" t="s">
        <v>327</v>
      </c>
      <c r="G603" s="39" t="s">
        <v>327</v>
      </c>
      <c r="H603" s="39" t="s">
        <v>195</v>
      </c>
      <c r="I603" s="39" t="s">
        <v>734</v>
      </c>
      <c r="J603" s="39" t="s">
        <v>775</v>
      </c>
      <c r="K603" s="39" t="s">
        <v>736</v>
      </c>
      <c r="L603" s="4" t="s">
        <v>718</v>
      </c>
      <c r="M603" s="16" t="s">
        <v>29</v>
      </c>
      <c r="N603" s="16" t="s">
        <v>29</v>
      </c>
      <c r="O603" s="16" t="s">
        <v>29</v>
      </c>
      <c r="P603" s="9" t="s">
        <v>30</v>
      </c>
      <c r="Q603" s="5">
        <v>44935</v>
      </c>
      <c r="R603" s="5">
        <v>44927</v>
      </c>
      <c r="S603" s="44"/>
    </row>
    <row r="604" spans="1:19" s="42" customFormat="1" ht="95.25" customHeight="1">
      <c r="A604" s="39">
        <v>2022</v>
      </c>
      <c r="B604" s="43">
        <v>44835</v>
      </c>
      <c r="C604" s="43">
        <v>44926</v>
      </c>
      <c r="D604" s="4" t="s">
        <v>23</v>
      </c>
      <c r="E604" s="13">
        <v>39</v>
      </c>
      <c r="F604" s="39" t="s">
        <v>331</v>
      </c>
      <c r="G604" s="39" t="s">
        <v>331</v>
      </c>
      <c r="H604" s="39" t="s">
        <v>158</v>
      </c>
      <c r="I604" s="39" t="s">
        <v>655</v>
      </c>
      <c r="J604" s="39" t="s">
        <v>656</v>
      </c>
      <c r="K604" s="39" t="s">
        <v>657</v>
      </c>
      <c r="L604" s="4" t="s">
        <v>718</v>
      </c>
      <c r="M604" s="16" t="s">
        <v>29</v>
      </c>
      <c r="N604" s="16" t="s">
        <v>29</v>
      </c>
      <c r="O604" s="16" t="s">
        <v>29</v>
      </c>
      <c r="P604" s="9" t="s">
        <v>30</v>
      </c>
      <c r="Q604" s="5">
        <v>44935</v>
      </c>
      <c r="R604" s="5">
        <v>44927</v>
      </c>
      <c r="S604" s="44"/>
    </row>
    <row r="605" spans="1:19" s="42" customFormat="1" ht="95.25" customHeight="1">
      <c r="A605" s="39">
        <v>2022</v>
      </c>
      <c r="B605" s="43">
        <v>44835</v>
      </c>
      <c r="C605" s="43">
        <v>44926</v>
      </c>
      <c r="D605" s="4" t="s">
        <v>23</v>
      </c>
      <c r="E605" s="14">
        <v>25</v>
      </c>
      <c r="F605" s="39" t="s">
        <v>334</v>
      </c>
      <c r="G605" s="39" t="s">
        <v>334</v>
      </c>
      <c r="H605" s="39" t="s">
        <v>158</v>
      </c>
      <c r="I605" s="39" t="s">
        <v>690</v>
      </c>
      <c r="J605" s="39" t="s">
        <v>691</v>
      </c>
      <c r="K605" s="39" t="s">
        <v>692</v>
      </c>
      <c r="L605" s="4" t="s">
        <v>718</v>
      </c>
      <c r="M605" s="16" t="s">
        <v>29</v>
      </c>
      <c r="N605" s="16" t="s">
        <v>29</v>
      </c>
      <c r="O605" s="16" t="s">
        <v>29</v>
      </c>
      <c r="P605" s="9" t="s">
        <v>30</v>
      </c>
      <c r="Q605" s="5">
        <v>44935</v>
      </c>
      <c r="R605" s="5">
        <v>44927</v>
      </c>
      <c r="S605" s="44"/>
    </row>
    <row r="606" spans="1:19" s="42" customFormat="1" ht="95.25" customHeight="1">
      <c r="A606" s="39">
        <v>2022</v>
      </c>
      <c r="B606" s="43">
        <v>44835</v>
      </c>
      <c r="C606" s="43">
        <v>44926</v>
      </c>
      <c r="D606" s="4" t="s">
        <v>23</v>
      </c>
      <c r="E606" s="13">
        <v>25</v>
      </c>
      <c r="F606" s="39" t="s">
        <v>335</v>
      </c>
      <c r="G606" s="39" t="s">
        <v>335</v>
      </c>
      <c r="H606" s="39" t="s">
        <v>195</v>
      </c>
      <c r="I606" s="39" t="s">
        <v>664</v>
      </c>
      <c r="J606" s="39" t="s">
        <v>309</v>
      </c>
      <c r="K606" s="39" t="s">
        <v>564</v>
      </c>
      <c r="L606" s="4" t="s">
        <v>718</v>
      </c>
      <c r="M606" s="16" t="s">
        <v>29</v>
      </c>
      <c r="N606" s="16" t="s">
        <v>29</v>
      </c>
      <c r="O606" s="16" t="s">
        <v>29</v>
      </c>
      <c r="P606" s="9" t="s">
        <v>30</v>
      </c>
      <c r="Q606" s="5">
        <v>44935</v>
      </c>
      <c r="R606" s="5">
        <v>44927</v>
      </c>
      <c r="S606" s="44"/>
    </row>
    <row r="607" spans="1:19" s="42" customFormat="1" ht="95.25" customHeight="1">
      <c r="A607" s="39">
        <v>2022</v>
      </c>
      <c r="B607" s="43">
        <v>44835</v>
      </c>
      <c r="C607" s="43">
        <v>44926</v>
      </c>
      <c r="D607" s="4" t="s">
        <v>23</v>
      </c>
      <c r="E607" s="14">
        <v>39</v>
      </c>
      <c r="F607" s="39" t="s">
        <v>336</v>
      </c>
      <c r="G607" s="39" t="s">
        <v>336</v>
      </c>
      <c r="H607" s="39" t="s">
        <v>158</v>
      </c>
      <c r="I607" s="39" t="s">
        <v>637</v>
      </c>
      <c r="J607" s="39" t="s">
        <v>638</v>
      </c>
      <c r="K607" s="39" t="s">
        <v>145</v>
      </c>
      <c r="L607" s="4" t="s">
        <v>718</v>
      </c>
      <c r="M607" s="16" t="s">
        <v>29</v>
      </c>
      <c r="N607" s="16" t="s">
        <v>29</v>
      </c>
      <c r="O607" s="16" t="s">
        <v>29</v>
      </c>
      <c r="P607" s="9" t="s">
        <v>30</v>
      </c>
      <c r="Q607" s="5">
        <v>44935</v>
      </c>
      <c r="R607" s="5">
        <v>44927</v>
      </c>
      <c r="S607" s="44"/>
    </row>
    <row r="608" spans="1:19" s="42" customFormat="1" ht="95.25" customHeight="1">
      <c r="A608" s="39">
        <v>2022</v>
      </c>
      <c r="B608" s="43">
        <v>44835</v>
      </c>
      <c r="C608" s="43">
        <v>44926</v>
      </c>
      <c r="D608" s="4" t="s">
        <v>23</v>
      </c>
      <c r="E608" s="13">
        <v>25</v>
      </c>
      <c r="F608" s="39" t="s">
        <v>340</v>
      </c>
      <c r="G608" s="39" t="s">
        <v>340</v>
      </c>
      <c r="H608" s="39" t="s">
        <v>158</v>
      </c>
      <c r="I608" s="39" t="s">
        <v>693</v>
      </c>
      <c r="J608" s="39" t="s">
        <v>694</v>
      </c>
      <c r="K608" s="39" t="s">
        <v>695</v>
      </c>
      <c r="L608" s="4" t="s">
        <v>718</v>
      </c>
      <c r="M608" s="16" t="s">
        <v>29</v>
      </c>
      <c r="N608" s="16" t="s">
        <v>29</v>
      </c>
      <c r="O608" s="16" t="s">
        <v>29</v>
      </c>
      <c r="P608" s="9" t="s">
        <v>30</v>
      </c>
      <c r="Q608" s="5">
        <v>44935</v>
      </c>
      <c r="R608" s="5">
        <v>44927</v>
      </c>
      <c r="S608" s="44"/>
    </row>
    <row r="609" spans="1:19" s="42" customFormat="1" ht="95.25" customHeight="1">
      <c r="A609" s="39">
        <v>2022</v>
      </c>
      <c r="B609" s="43">
        <v>44835</v>
      </c>
      <c r="C609" s="43">
        <v>44926</v>
      </c>
      <c r="D609" s="4" t="s">
        <v>23</v>
      </c>
      <c r="E609" s="14">
        <v>25</v>
      </c>
      <c r="F609" s="39" t="s">
        <v>341</v>
      </c>
      <c r="G609" s="39" t="s">
        <v>341</v>
      </c>
      <c r="H609" s="39" t="s">
        <v>195</v>
      </c>
      <c r="I609" s="39" t="s">
        <v>732</v>
      </c>
      <c r="J609" s="39" t="s">
        <v>278</v>
      </c>
      <c r="K609" s="39" t="s">
        <v>141</v>
      </c>
      <c r="L609" s="4" t="s">
        <v>718</v>
      </c>
      <c r="M609" s="16" t="s">
        <v>29</v>
      </c>
      <c r="N609" s="16" t="s">
        <v>29</v>
      </c>
      <c r="O609" s="16" t="s">
        <v>29</v>
      </c>
      <c r="P609" s="9" t="s">
        <v>30</v>
      </c>
      <c r="Q609" s="5">
        <v>44935</v>
      </c>
      <c r="R609" s="5">
        <v>44927</v>
      </c>
      <c r="S609" s="44"/>
    </row>
    <row r="610" spans="1:19" s="42" customFormat="1" ht="95.25" customHeight="1">
      <c r="A610" s="39">
        <v>2022</v>
      </c>
      <c r="B610" s="43">
        <v>44835</v>
      </c>
      <c r="C610" s="43">
        <v>44926</v>
      </c>
      <c r="D610" s="4" t="s">
        <v>23</v>
      </c>
      <c r="E610" s="13">
        <v>39</v>
      </c>
      <c r="F610" s="39" t="s">
        <v>342</v>
      </c>
      <c r="G610" s="39" t="s">
        <v>342</v>
      </c>
      <c r="H610" s="39" t="s">
        <v>158</v>
      </c>
      <c r="I610" s="39" t="s">
        <v>733</v>
      </c>
      <c r="J610" s="39" t="s">
        <v>69</v>
      </c>
      <c r="K610" s="39" t="s">
        <v>117</v>
      </c>
      <c r="L610" s="4" t="s">
        <v>718</v>
      </c>
      <c r="M610" s="16" t="s">
        <v>29</v>
      </c>
      <c r="N610" s="16" t="s">
        <v>29</v>
      </c>
      <c r="O610" s="16" t="s">
        <v>29</v>
      </c>
      <c r="P610" s="9" t="s">
        <v>30</v>
      </c>
      <c r="Q610" s="5">
        <v>44935</v>
      </c>
      <c r="R610" s="5">
        <v>44927</v>
      </c>
      <c r="S610" s="44"/>
    </row>
    <row r="611" spans="1:19" s="42" customFormat="1" ht="95.25" customHeight="1">
      <c r="A611" s="39">
        <v>2022</v>
      </c>
      <c r="B611" s="43">
        <v>44835</v>
      </c>
      <c r="C611" s="43">
        <v>44926</v>
      </c>
      <c r="D611" s="4" t="s">
        <v>23</v>
      </c>
      <c r="E611" s="14">
        <v>25</v>
      </c>
      <c r="F611" s="39" t="s">
        <v>344</v>
      </c>
      <c r="G611" s="39" t="s">
        <v>344</v>
      </c>
      <c r="H611" s="39" t="s">
        <v>158</v>
      </c>
      <c r="I611" s="39" t="s">
        <v>776</v>
      </c>
      <c r="J611" s="39" t="s">
        <v>777</v>
      </c>
      <c r="K611" s="39" t="s">
        <v>778</v>
      </c>
      <c r="L611" s="4" t="s">
        <v>718</v>
      </c>
      <c r="M611" s="16" t="s">
        <v>29</v>
      </c>
      <c r="N611" s="16" t="s">
        <v>29</v>
      </c>
      <c r="O611" s="16" t="s">
        <v>29</v>
      </c>
      <c r="P611" s="9" t="s">
        <v>30</v>
      </c>
      <c r="Q611" s="5">
        <v>44935</v>
      </c>
      <c r="R611" s="5">
        <v>44927</v>
      </c>
      <c r="S611" s="44"/>
    </row>
    <row r="612" spans="1:19" s="42" customFormat="1" ht="95.25" customHeight="1">
      <c r="A612" s="39">
        <v>2022</v>
      </c>
      <c r="B612" s="43">
        <v>44835</v>
      </c>
      <c r="C612" s="43">
        <v>44926</v>
      </c>
      <c r="D612" s="4" t="s">
        <v>23</v>
      </c>
      <c r="E612" s="13">
        <v>25</v>
      </c>
      <c r="F612" s="39" t="s">
        <v>345</v>
      </c>
      <c r="G612" s="39" t="s">
        <v>345</v>
      </c>
      <c r="H612" s="39" t="s">
        <v>195</v>
      </c>
      <c r="I612" s="39" t="s">
        <v>37</v>
      </c>
      <c r="J612" s="39" t="s">
        <v>37</v>
      </c>
      <c r="K612" s="39" t="s">
        <v>37</v>
      </c>
      <c r="L612" s="4" t="s">
        <v>718</v>
      </c>
      <c r="M612" s="16" t="s">
        <v>29</v>
      </c>
      <c r="N612" s="16" t="s">
        <v>29</v>
      </c>
      <c r="O612" s="16" t="s">
        <v>29</v>
      </c>
      <c r="P612" s="9" t="s">
        <v>30</v>
      </c>
      <c r="Q612" s="5">
        <v>44935</v>
      </c>
      <c r="R612" s="5">
        <v>44927</v>
      </c>
      <c r="S612" s="44"/>
    </row>
    <row r="613" spans="1:19" s="42" customFormat="1" ht="95.25" customHeight="1">
      <c r="A613" s="39">
        <v>2022</v>
      </c>
      <c r="B613" s="43">
        <v>44835</v>
      </c>
      <c r="C613" s="43">
        <v>44926</v>
      </c>
      <c r="D613" s="4" t="s">
        <v>23</v>
      </c>
      <c r="E613" s="14">
        <v>39</v>
      </c>
      <c r="F613" s="39" t="s">
        <v>349</v>
      </c>
      <c r="G613" s="39" t="s">
        <v>349</v>
      </c>
      <c r="H613" s="39" t="s">
        <v>158</v>
      </c>
      <c r="I613" s="39" t="s">
        <v>499</v>
      </c>
      <c r="J613" s="39" t="s">
        <v>500</v>
      </c>
      <c r="K613" s="39" t="s">
        <v>426</v>
      </c>
      <c r="L613" s="4" t="s">
        <v>718</v>
      </c>
      <c r="M613" s="16" t="s">
        <v>29</v>
      </c>
      <c r="N613" s="16" t="s">
        <v>29</v>
      </c>
      <c r="O613" s="16" t="s">
        <v>29</v>
      </c>
      <c r="P613" s="9" t="s">
        <v>30</v>
      </c>
      <c r="Q613" s="5">
        <v>44935</v>
      </c>
      <c r="R613" s="5">
        <v>44927</v>
      </c>
      <c r="S613" s="44"/>
    </row>
    <row r="614" spans="1:19" s="42" customFormat="1" ht="95.25" customHeight="1">
      <c r="A614" s="39">
        <v>2022</v>
      </c>
      <c r="B614" s="43">
        <v>44835</v>
      </c>
      <c r="C614" s="43">
        <v>44926</v>
      </c>
      <c r="D614" s="4" t="s">
        <v>23</v>
      </c>
      <c r="E614" s="13">
        <v>25</v>
      </c>
      <c r="F614" s="39" t="s">
        <v>350</v>
      </c>
      <c r="G614" s="39" t="s">
        <v>350</v>
      </c>
      <c r="H614" s="39" t="s">
        <v>158</v>
      </c>
      <c r="I614" s="39" t="s">
        <v>696</v>
      </c>
      <c r="J614" s="39" t="s">
        <v>697</v>
      </c>
      <c r="K614" s="39" t="s">
        <v>65</v>
      </c>
      <c r="L614" s="4" t="s">
        <v>718</v>
      </c>
      <c r="M614" s="16" t="s">
        <v>29</v>
      </c>
      <c r="N614" s="16" t="s">
        <v>29</v>
      </c>
      <c r="O614" s="16" t="s">
        <v>29</v>
      </c>
      <c r="P614" s="9" t="s">
        <v>30</v>
      </c>
      <c r="Q614" s="5">
        <v>44935</v>
      </c>
      <c r="R614" s="5">
        <v>44927</v>
      </c>
      <c r="S614" s="44"/>
    </row>
    <row r="615" spans="1:19" s="42" customFormat="1" ht="95.25" customHeight="1">
      <c r="A615" s="39">
        <v>2022</v>
      </c>
      <c r="B615" s="43">
        <v>44835</v>
      </c>
      <c r="C615" s="43">
        <v>44926</v>
      </c>
      <c r="D615" s="4" t="s">
        <v>23</v>
      </c>
      <c r="E615" s="14">
        <v>25</v>
      </c>
      <c r="F615" s="39" t="s">
        <v>353</v>
      </c>
      <c r="G615" s="39" t="s">
        <v>353</v>
      </c>
      <c r="H615" s="39" t="s">
        <v>195</v>
      </c>
      <c r="I615" s="39" t="s">
        <v>328</v>
      </c>
      <c r="J615" s="39" t="s">
        <v>592</v>
      </c>
      <c r="K615" s="39" t="s">
        <v>41</v>
      </c>
      <c r="L615" s="4" t="s">
        <v>718</v>
      </c>
      <c r="M615" s="16" t="s">
        <v>29</v>
      </c>
      <c r="N615" s="16" t="s">
        <v>29</v>
      </c>
      <c r="O615" s="16" t="s">
        <v>29</v>
      </c>
      <c r="P615" s="9" t="s">
        <v>30</v>
      </c>
      <c r="Q615" s="5">
        <v>44935</v>
      </c>
      <c r="R615" s="5">
        <v>44927</v>
      </c>
      <c r="S615" s="44"/>
    </row>
    <row r="616" spans="1:19" s="42" customFormat="1" ht="95.25" customHeight="1">
      <c r="A616" s="39">
        <v>2022</v>
      </c>
      <c r="B616" s="43">
        <v>44835</v>
      </c>
      <c r="C616" s="43">
        <v>44926</v>
      </c>
      <c r="D616" s="4" t="s">
        <v>23</v>
      </c>
      <c r="E616" s="13">
        <v>39</v>
      </c>
      <c r="F616" s="39" t="s">
        <v>357</v>
      </c>
      <c r="G616" s="39" t="s">
        <v>357</v>
      </c>
      <c r="H616" s="39" t="s">
        <v>158</v>
      </c>
      <c r="I616" s="39" t="s">
        <v>737</v>
      </c>
      <c r="J616" s="39" t="s">
        <v>738</v>
      </c>
      <c r="K616" s="39" t="s">
        <v>739</v>
      </c>
      <c r="L616" s="4" t="s">
        <v>718</v>
      </c>
      <c r="M616" s="16" t="s">
        <v>29</v>
      </c>
      <c r="N616" s="16" t="s">
        <v>29</v>
      </c>
      <c r="O616" s="16" t="s">
        <v>29</v>
      </c>
      <c r="P616" s="9" t="s">
        <v>30</v>
      </c>
      <c r="Q616" s="5">
        <v>44935</v>
      </c>
      <c r="R616" s="5">
        <v>44927</v>
      </c>
      <c r="S616" s="44"/>
    </row>
    <row r="617" spans="1:19" s="42" customFormat="1" ht="95.25" customHeight="1">
      <c r="A617" s="39">
        <v>2022</v>
      </c>
      <c r="B617" s="43">
        <v>44835</v>
      </c>
      <c r="C617" s="43">
        <v>44926</v>
      </c>
      <c r="D617" s="4" t="s">
        <v>23</v>
      </c>
      <c r="E617" s="14">
        <v>25</v>
      </c>
      <c r="F617" s="39" t="s">
        <v>360</v>
      </c>
      <c r="G617" s="39" t="s">
        <v>360</v>
      </c>
      <c r="H617" s="39" t="s">
        <v>158</v>
      </c>
      <c r="I617" s="39" t="s">
        <v>699</v>
      </c>
      <c r="J617" s="39" t="s">
        <v>309</v>
      </c>
      <c r="K617" s="39" t="s">
        <v>700</v>
      </c>
      <c r="L617" s="4" t="s">
        <v>718</v>
      </c>
      <c r="M617" s="16" t="s">
        <v>29</v>
      </c>
      <c r="N617" s="16" t="s">
        <v>29</v>
      </c>
      <c r="O617" s="16" t="s">
        <v>29</v>
      </c>
      <c r="P617" s="9" t="s">
        <v>30</v>
      </c>
      <c r="Q617" s="5">
        <v>44935</v>
      </c>
      <c r="R617" s="5">
        <v>44927</v>
      </c>
      <c r="S617" s="44"/>
    </row>
    <row r="618" spans="1:19" s="42" customFormat="1" ht="95.25" customHeight="1">
      <c r="A618" s="39">
        <v>2022</v>
      </c>
      <c r="B618" s="43">
        <v>44835</v>
      </c>
      <c r="C618" s="43">
        <v>44926</v>
      </c>
      <c r="D618" s="4" t="s">
        <v>23</v>
      </c>
      <c r="E618" s="13">
        <v>25</v>
      </c>
      <c r="F618" s="39" t="s">
        <v>361</v>
      </c>
      <c r="G618" s="39" t="s">
        <v>361</v>
      </c>
      <c r="H618" s="39" t="s">
        <v>195</v>
      </c>
      <c r="I618" s="39" t="s">
        <v>363</v>
      </c>
      <c r="J618" s="39" t="s">
        <v>89</v>
      </c>
      <c r="K618" s="39" t="s">
        <v>141</v>
      </c>
      <c r="L618" s="4" t="s">
        <v>718</v>
      </c>
      <c r="M618" s="16" t="s">
        <v>29</v>
      </c>
      <c r="N618" s="16" t="s">
        <v>29</v>
      </c>
      <c r="O618" s="16" t="s">
        <v>29</v>
      </c>
      <c r="P618" s="9" t="s">
        <v>30</v>
      </c>
      <c r="Q618" s="5">
        <v>44935</v>
      </c>
      <c r="R618" s="5">
        <v>44927</v>
      </c>
      <c r="S618" s="44"/>
    </row>
    <row r="619" spans="1:19" s="42" customFormat="1" ht="95.25" customHeight="1">
      <c r="A619" s="39">
        <v>2022</v>
      </c>
      <c r="B619" s="43">
        <v>44835</v>
      </c>
      <c r="C619" s="43">
        <v>44926</v>
      </c>
      <c r="D619" s="4" t="s">
        <v>23</v>
      </c>
      <c r="E619" s="14">
        <v>39</v>
      </c>
      <c r="F619" s="39" t="s">
        <v>364</v>
      </c>
      <c r="G619" s="39" t="s">
        <v>364</v>
      </c>
      <c r="H619" s="39" t="s">
        <v>158</v>
      </c>
      <c r="I619" s="39" t="s">
        <v>740</v>
      </c>
      <c r="J619" s="39" t="s">
        <v>604</v>
      </c>
      <c r="K619" s="39" t="s">
        <v>741</v>
      </c>
      <c r="L619" s="4" t="s">
        <v>718</v>
      </c>
      <c r="M619" s="16" t="s">
        <v>29</v>
      </c>
      <c r="N619" s="16" t="s">
        <v>29</v>
      </c>
      <c r="O619" s="16" t="s">
        <v>29</v>
      </c>
      <c r="P619" s="9" t="s">
        <v>30</v>
      </c>
      <c r="Q619" s="5">
        <v>44935</v>
      </c>
      <c r="R619" s="5">
        <v>44927</v>
      </c>
      <c r="S619" s="44"/>
    </row>
    <row r="620" spans="1:19" s="42" customFormat="1" ht="95.25" customHeight="1">
      <c r="A620" s="39">
        <v>2022</v>
      </c>
      <c r="B620" s="43">
        <v>44835</v>
      </c>
      <c r="C620" s="43">
        <v>44926</v>
      </c>
      <c r="D620" s="4" t="s">
        <v>23</v>
      </c>
      <c r="E620" s="13">
        <v>25</v>
      </c>
      <c r="F620" s="39" t="s">
        <v>365</v>
      </c>
      <c r="G620" s="39" t="s">
        <v>365</v>
      </c>
      <c r="H620" s="39" t="s">
        <v>158</v>
      </c>
      <c r="I620" s="39" t="s">
        <v>701</v>
      </c>
      <c r="J620" s="39" t="s">
        <v>702</v>
      </c>
      <c r="K620" s="39" t="s">
        <v>703</v>
      </c>
      <c r="L620" s="4" t="s">
        <v>718</v>
      </c>
      <c r="M620" s="16" t="s">
        <v>29</v>
      </c>
      <c r="N620" s="16" t="s">
        <v>29</v>
      </c>
      <c r="O620" s="16" t="s">
        <v>29</v>
      </c>
      <c r="P620" s="9" t="s">
        <v>30</v>
      </c>
      <c r="Q620" s="5">
        <v>44935</v>
      </c>
      <c r="R620" s="5">
        <v>44927</v>
      </c>
      <c r="S620" s="44"/>
    </row>
    <row r="621" spans="1:19" s="42" customFormat="1" ht="95.25" customHeight="1">
      <c r="A621" s="39">
        <v>2022</v>
      </c>
      <c r="B621" s="43">
        <v>44835</v>
      </c>
      <c r="C621" s="43">
        <v>44926</v>
      </c>
      <c r="D621" s="4" t="s">
        <v>23</v>
      </c>
      <c r="E621" s="14">
        <v>25</v>
      </c>
      <c r="F621" s="39" t="s">
        <v>366</v>
      </c>
      <c r="G621" s="39" t="s">
        <v>366</v>
      </c>
      <c r="H621" s="39" t="s">
        <v>195</v>
      </c>
      <c r="I621" s="39" t="s">
        <v>149</v>
      </c>
      <c r="J621" s="39" t="s">
        <v>742</v>
      </c>
      <c r="K621" s="39" t="s">
        <v>743</v>
      </c>
      <c r="L621" s="4" t="s">
        <v>718</v>
      </c>
      <c r="M621" s="16" t="s">
        <v>29</v>
      </c>
      <c r="N621" s="16" t="s">
        <v>29</v>
      </c>
      <c r="O621" s="16" t="s">
        <v>29</v>
      </c>
      <c r="P621" s="9" t="s">
        <v>30</v>
      </c>
      <c r="Q621" s="5">
        <v>44935</v>
      </c>
      <c r="R621" s="5">
        <v>44927</v>
      </c>
      <c r="S621" s="44"/>
    </row>
    <row r="622" spans="1:19" s="42" customFormat="1" ht="95.25" customHeight="1">
      <c r="A622" s="39">
        <v>2022</v>
      </c>
      <c r="B622" s="43">
        <v>44835</v>
      </c>
      <c r="C622" s="43">
        <v>44926</v>
      </c>
      <c r="D622" s="4" t="s">
        <v>23</v>
      </c>
      <c r="E622" s="13">
        <v>39</v>
      </c>
      <c r="F622" s="39" t="s">
        <v>368</v>
      </c>
      <c r="G622" s="39" t="s">
        <v>368</v>
      </c>
      <c r="H622" s="39" t="s">
        <v>158</v>
      </c>
      <c r="I622" s="39" t="s">
        <v>343</v>
      </c>
      <c r="J622" s="39" t="s">
        <v>658</v>
      </c>
      <c r="K622" s="39" t="s">
        <v>212</v>
      </c>
      <c r="L622" s="4" t="s">
        <v>718</v>
      </c>
      <c r="M622" s="16" t="s">
        <v>29</v>
      </c>
      <c r="N622" s="16" t="s">
        <v>29</v>
      </c>
      <c r="O622" s="16" t="s">
        <v>29</v>
      </c>
      <c r="P622" s="9" t="s">
        <v>30</v>
      </c>
      <c r="Q622" s="5">
        <v>44935</v>
      </c>
      <c r="R622" s="5">
        <v>44927</v>
      </c>
      <c r="S622" s="44"/>
    </row>
    <row r="623" spans="1:19" s="42" customFormat="1" ht="95.25" customHeight="1">
      <c r="A623" s="39">
        <v>2022</v>
      </c>
      <c r="B623" s="43">
        <v>44835</v>
      </c>
      <c r="C623" s="43">
        <v>44926</v>
      </c>
      <c r="D623" s="4" t="s">
        <v>23</v>
      </c>
      <c r="E623" s="14">
        <v>25</v>
      </c>
      <c r="F623" s="39" t="s">
        <v>372</v>
      </c>
      <c r="G623" s="39" t="s">
        <v>372</v>
      </c>
      <c r="H623" s="39" t="s">
        <v>158</v>
      </c>
      <c r="I623" s="39" t="s">
        <v>704</v>
      </c>
      <c r="J623" s="39" t="s">
        <v>478</v>
      </c>
      <c r="K623" s="39" t="s">
        <v>705</v>
      </c>
      <c r="L623" s="4" t="s">
        <v>718</v>
      </c>
      <c r="M623" s="16" t="s">
        <v>29</v>
      </c>
      <c r="N623" s="16" t="s">
        <v>29</v>
      </c>
      <c r="O623" s="16" t="s">
        <v>29</v>
      </c>
      <c r="P623" s="9" t="s">
        <v>30</v>
      </c>
      <c r="Q623" s="5">
        <v>44935</v>
      </c>
      <c r="R623" s="5">
        <v>44927</v>
      </c>
      <c r="S623" s="44"/>
    </row>
    <row r="624" spans="1:19" s="42" customFormat="1" ht="95.25" customHeight="1">
      <c r="A624" s="39">
        <v>2022</v>
      </c>
      <c r="B624" s="43">
        <v>44835</v>
      </c>
      <c r="C624" s="43">
        <v>44926</v>
      </c>
      <c r="D624" s="4" t="s">
        <v>23</v>
      </c>
      <c r="E624" s="13">
        <v>25</v>
      </c>
      <c r="F624" s="39" t="s">
        <v>373</v>
      </c>
      <c r="G624" s="39" t="s">
        <v>373</v>
      </c>
      <c r="H624" s="39" t="s">
        <v>195</v>
      </c>
      <c r="I624" s="39" t="s">
        <v>374</v>
      </c>
      <c r="J624" s="39" t="s">
        <v>375</v>
      </c>
      <c r="K624" s="39" t="s">
        <v>376</v>
      </c>
      <c r="L624" s="4" t="s">
        <v>718</v>
      </c>
      <c r="M624" s="16" t="s">
        <v>29</v>
      </c>
      <c r="N624" s="16" t="s">
        <v>29</v>
      </c>
      <c r="O624" s="16" t="s">
        <v>29</v>
      </c>
      <c r="P624" s="9" t="s">
        <v>30</v>
      </c>
      <c r="Q624" s="5">
        <v>44935</v>
      </c>
      <c r="R624" s="5">
        <v>44927</v>
      </c>
      <c r="S624" s="44"/>
    </row>
    <row r="625" spans="1:19" s="42" customFormat="1" ht="95.25" customHeight="1">
      <c r="A625" s="39">
        <v>2022</v>
      </c>
      <c r="B625" s="43">
        <v>44835</v>
      </c>
      <c r="C625" s="43">
        <v>44926</v>
      </c>
      <c r="D625" s="4" t="s">
        <v>23</v>
      </c>
      <c r="E625" s="14">
        <v>39</v>
      </c>
      <c r="F625" s="39" t="s">
        <v>377</v>
      </c>
      <c r="G625" s="39" t="s">
        <v>377</v>
      </c>
      <c r="H625" s="39" t="s">
        <v>158</v>
      </c>
      <c r="I625" s="39" t="s">
        <v>378</v>
      </c>
      <c r="J625" s="39" t="s">
        <v>379</v>
      </c>
      <c r="K625" s="39" t="s">
        <v>380</v>
      </c>
      <c r="L625" s="4" t="s">
        <v>718</v>
      </c>
      <c r="M625" s="16" t="s">
        <v>29</v>
      </c>
      <c r="N625" s="16" t="s">
        <v>29</v>
      </c>
      <c r="O625" s="16" t="s">
        <v>29</v>
      </c>
      <c r="P625" s="9" t="s">
        <v>30</v>
      </c>
      <c r="Q625" s="5">
        <v>44935</v>
      </c>
      <c r="R625" s="5">
        <v>44927</v>
      </c>
      <c r="S625" s="44"/>
    </row>
    <row r="626" spans="1:19" s="42" customFormat="1" ht="95.25" customHeight="1">
      <c r="A626" s="39">
        <v>2022</v>
      </c>
      <c r="B626" s="43">
        <v>44835</v>
      </c>
      <c r="C626" s="43">
        <v>44926</v>
      </c>
      <c r="D626" s="4" t="s">
        <v>23</v>
      </c>
      <c r="E626" s="13">
        <v>25</v>
      </c>
      <c r="F626" s="39" t="s">
        <v>381</v>
      </c>
      <c r="G626" s="39" t="s">
        <v>381</v>
      </c>
      <c r="H626" s="39" t="s">
        <v>195</v>
      </c>
      <c r="I626" s="39" t="s">
        <v>320</v>
      </c>
      <c r="J626" s="39" t="s">
        <v>278</v>
      </c>
      <c r="K626" s="39" t="s">
        <v>321</v>
      </c>
      <c r="L626" s="4" t="s">
        <v>718</v>
      </c>
      <c r="M626" s="16" t="s">
        <v>29</v>
      </c>
      <c r="N626" s="16" t="s">
        <v>29</v>
      </c>
      <c r="O626" s="16" t="s">
        <v>29</v>
      </c>
      <c r="P626" s="9" t="s">
        <v>30</v>
      </c>
      <c r="Q626" s="5">
        <v>44935</v>
      </c>
      <c r="R626" s="5">
        <v>44927</v>
      </c>
      <c r="S626" s="44"/>
    </row>
    <row r="627" spans="1:19" s="42" customFormat="1" ht="95.25" customHeight="1">
      <c r="A627" s="39">
        <v>2022</v>
      </c>
      <c r="B627" s="43">
        <v>44835</v>
      </c>
      <c r="C627" s="43">
        <v>44926</v>
      </c>
      <c r="D627" s="4" t="s">
        <v>23</v>
      </c>
      <c r="E627" s="14">
        <v>39</v>
      </c>
      <c r="F627" s="39" t="s">
        <v>384</v>
      </c>
      <c r="G627" s="39" t="s">
        <v>384</v>
      </c>
      <c r="H627" s="39" t="s">
        <v>158</v>
      </c>
      <c r="I627" s="39" t="s">
        <v>246</v>
      </c>
      <c r="J627" s="39" t="s">
        <v>604</v>
      </c>
      <c r="K627" s="39" t="s">
        <v>659</v>
      </c>
      <c r="L627" s="4" t="s">
        <v>718</v>
      </c>
      <c r="M627" s="16" t="s">
        <v>29</v>
      </c>
      <c r="N627" s="16" t="s">
        <v>29</v>
      </c>
      <c r="O627" s="16" t="s">
        <v>29</v>
      </c>
      <c r="P627" s="9" t="s">
        <v>30</v>
      </c>
      <c r="Q627" s="5">
        <v>44935</v>
      </c>
      <c r="R627" s="5">
        <v>44927</v>
      </c>
      <c r="S627" s="44"/>
    </row>
    <row r="628" spans="1:19" s="42" customFormat="1" ht="95.25" customHeight="1">
      <c r="A628" s="39">
        <v>2022</v>
      </c>
      <c r="B628" s="43">
        <v>44835</v>
      </c>
      <c r="C628" s="43">
        <v>44926</v>
      </c>
      <c r="D628" s="4" t="s">
        <v>23</v>
      </c>
      <c r="E628" s="13">
        <v>25</v>
      </c>
      <c r="F628" s="39" t="s">
        <v>387</v>
      </c>
      <c r="G628" s="39" t="s">
        <v>387</v>
      </c>
      <c r="H628" s="39" t="s">
        <v>158</v>
      </c>
      <c r="I628" s="39" t="s">
        <v>212</v>
      </c>
      <c r="J628" s="39" t="s">
        <v>92</v>
      </c>
      <c r="K628" s="39" t="s">
        <v>388</v>
      </c>
      <c r="L628" s="4" t="s">
        <v>718</v>
      </c>
      <c r="M628" s="16" t="s">
        <v>29</v>
      </c>
      <c r="N628" s="16" t="s">
        <v>29</v>
      </c>
      <c r="O628" s="16" t="s">
        <v>29</v>
      </c>
      <c r="P628" s="9" t="s">
        <v>30</v>
      </c>
      <c r="Q628" s="5">
        <v>44935</v>
      </c>
      <c r="R628" s="5">
        <v>44927</v>
      </c>
      <c r="S628" s="44"/>
    </row>
    <row r="629" spans="1:19" s="42" customFormat="1" ht="95.25" customHeight="1">
      <c r="A629" s="39">
        <v>2022</v>
      </c>
      <c r="B629" s="43">
        <v>44835</v>
      </c>
      <c r="C629" s="43">
        <v>44926</v>
      </c>
      <c r="D629" s="4" t="s">
        <v>23</v>
      </c>
      <c r="E629" s="14">
        <v>25</v>
      </c>
      <c r="F629" s="39" t="s">
        <v>389</v>
      </c>
      <c r="G629" s="39" t="s">
        <v>389</v>
      </c>
      <c r="H629" s="39" t="s">
        <v>195</v>
      </c>
      <c r="I629" s="39" t="s">
        <v>354</v>
      </c>
      <c r="J629" s="39" t="s">
        <v>355</v>
      </c>
      <c r="K629" s="39" t="s">
        <v>356</v>
      </c>
      <c r="L629" s="4" t="s">
        <v>718</v>
      </c>
      <c r="M629" s="16" t="s">
        <v>29</v>
      </c>
      <c r="N629" s="16" t="s">
        <v>29</v>
      </c>
      <c r="O629" s="16" t="s">
        <v>29</v>
      </c>
      <c r="P629" s="9" t="s">
        <v>30</v>
      </c>
      <c r="Q629" s="5">
        <v>44935</v>
      </c>
      <c r="R629" s="5">
        <v>44927</v>
      </c>
      <c r="S629" s="44"/>
    </row>
    <row r="630" spans="1:19" s="42" customFormat="1" ht="95.25" customHeight="1">
      <c r="A630" s="39">
        <v>2022</v>
      </c>
      <c r="B630" s="43">
        <v>44835</v>
      </c>
      <c r="C630" s="43">
        <v>44926</v>
      </c>
      <c r="D630" s="4" t="s">
        <v>23</v>
      </c>
      <c r="E630" s="13">
        <v>39</v>
      </c>
      <c r="F630" s="39" t="s">
        <v>392</v>
      </c>
      <c r="G630" s="39" t="s">
        <v>392</v>
      </c>
      <c r="H630" s="39" t="s">
        <v>158</v>
      </c>
      <c r="I630" s="39" t="s">
        <v>37</v>
      </c>
      <c r="J630" s="39" t="s">
        <v>37</v>
      </c>
      <c r="K630" s="39" t="s">
        <v>37</v>
      </c>
      <c r="L630" s="4" t="s">
        <v>718</v>
      </c>
      <c r="M630" s="16" t="s">
        <v>29</v>
      </c>
      <c r="N630" s="16" t="s">
        <v>29</v>
      </c>
      <c r="O630" s="16" t="s">
        <v>29</v>
      </c>
      <c r="P630" s="9" t="s">
        <v>30</v>
      </c>
      <c r="Q630" s="5">
        <v>44935</v>
      </c>
      <c r="R630" s="5">
        <v>44927</v>
      </c>
      <c r="S630" s="44"/>
    </row>
    <row r="631" spans="1:19" s="42" customFormat="1" ht="95.25" customHeight="1">
      <c r="A631" s="39">
        <v>2022</v>
      </c>
      <c r="B631" s="43">
        <v>44835</v>
      </c>
      <c r="C631" s="43">
        <v>44926</v>
      </c>
      <c r="D631" s="4" t="s">
        <v>23</v>
      </c>
      <c r="E631" s="14">
        <v>25</v>
      </c>
      <c r="F631" s="39" t="s">
        <v>393</v>
      </c>
      <c r="G631" s="39" t="s">
        <v>393</v>
      </c>
      <c r="H631" s="39" t="s">
        <v>158</v>
      </c>
      <c r="I631" s="39" t="s">
        <v>706</v>
      </c>
      <c r="J631" s="39" t="s">
        <v>707</v>
      </c>
      <c r="K631" s="39" t="s">
        <v>708</v>
      </c>
      <c r="L631" s="4" t="s">
        <v>718</v>
      </c>
      <c r="M631" s="16" t="s">
        <v>29</v>
      </c>
      <c r="N631" s="16" t="s">
        <v>29</v>
      </c>
      <c r="O631" s="16" t="s">
        <v>29</v>
      </c>
      <c r="P631" s="9" t="s">
        <v>30</v>
      </c>
      <c r="Q631" s="5">
        <v>44935</v>
      </c>
      <c r="R631" s="5">
        <v>44927</v>
      </c>
      <c r="S631" s="44"/>
    </row>
    <row r="632" spans="1:19" s="42" customFormat="1" ht="95.25" customHeight="1">
      <c r="A632" s="39">
        <v>2022</v>
      </c>
      <c r="B632" s="43">
        <v>44835</v>
      </c>
      <c r="C632" s="43">
        <v>44926</v>
      </c>
      <c r="D632" s="4" t="s">
        <v>23</v>
      </c>
      <c r="E632" s="13">
        <v>25</v>
      </c>
      <c r="F632" s="39" t="s">
        <v>394</v>
      </c>
      <c r="G632" s="39" t="s">
        <v>394</v>
      </c>
      <c r="H632" s="39" t="s">
        <v>195</v>
      </c>
      <c r="I632" s="39" t="s">
        <v>684</v>
      </c>
      <c r="J632" s="39" t="s">
        <v>401</v>
      </c>
      <c r="K632" s="39" t="s">
        <v>685</v>
      </c>
      <c r="L632" s="4" t="s">
        <v>718</v>
      </c>
      <c r="M632" s="16" t="s">
        <v>29</v>
      </c>
      <c r="N632" s="16" t="s">
        <v>29</v>
      </c>
      <c r="O632" s="16" t="s">
        <v>29</v>
      </c>
      <c r="P632" s="9" t="s">
        <v>30</v>
      </c>
      <c r="Q632" s="5">
        <v>44935</v>
      </c>
      <c r="R632" s="5">
        <v>44927</v>
      </c>
      <c r="S632" s="44"/>
    </row>
    <row r="633" spans="1:19" s="42" customFormat="1" ht="95.25" customHeight="1">
      <c r="A633" s="39">
        <v>2022</v>
      </c>
      <c r="B633" s="43">
        <v>44835</v>
      </c>
      <c r="C633" s="43">
        <v>44926</v>
      </c>
      <c r="D633" s="4" t="s">
        <v>23</v>
      </c>
      <c r="E633" s="14">
        <v>39</v>
      </c>
      <c r="F633" s="39" t="s">
        <v>395</v>
      </c>
      <c r="G633" s="39" t="s">
        <v>395</v>
      </c>
      <c r="H633" s="39" t="s">
        <v>158</v>
      </c>
      <c r="I633" s="39" t="s">
        <v>660</v>
      </c>
      <c r="J633" s="39" t="s">
        <v>661</v>
      </c>
      <c r="K633" s="39" t="s">
        <v>69</v>
      </c>
      <c r="L633" s="4" t="s">
        <v>718</v>
      </c>
      <c r="M633" s="16" t="s">
        <v>29</v>
      </c>
      <c r="N633" s="16" t="s">
        <v>29</v>
      </c>
      <c r="O633" s="16" t="s">
        <v>29</v>
      </c>
      <c r="P633" s="9" t="s">
        <v>30</v>
      </c>
      <c r="Q633" s="5">
        <v>44935</v>
      </c>
      <c r="R633" s="5">
        <v>44927</v>
      </c>
      <c r="S633" s="44"/>
    </row>
    <row r="634" spans="1:19" s="42" customFormat="1" ht="95.25" customHeight="1">
      <c r="A634" s="39">
        <v>2022</v>
      </c>
      <c r="B634" s="43">
        <v>44835</v>
      </c>
      <c r="C634" s="43">
        <v>44926</v>
      </c>
      <c r="D634" s="4" t="s">
        <v>23</v>
      </c>
      <c r="E634" s="13">
        <v>25</v>
      </c>
      <c r="F634" s="39" t="s">
        <v>398</v>
      </c>
      <c r="G634" s="39" t="s">
        <v>398</v>
      </c>
      <c r="H634" s="39" t="s">
        <v>195</v>
      </c>
      <c r="I634" s="39" t="s">
        <v>665</v>
      </c>
      <c r="J634" s="39" t="s">
        <v>666</v>
      </c>
      <c r="K634" s="39" t="s">
        <v>104</v>
      </c>
      <c r="L634" s="4" t="s">
        <v>718</v>
      </c>
      <c r="M634" s="16" t="s">
        <v>29</v>
      </c>
      <c r="N634" s="16" t="s">
        <v>29</v>
      </c>
      <c r="O634" s="16" t="s">
        <v>29</v>
      </c>
      <c r="P634" s="9" t="s">
        <v>30</v>
      </c>
      <c r="Q634" s="5">
        <v>44935</v>
      </c>
      <c r="R634" s="5">
        <v>44927</v>
      </c>
      <c r="S634" s="44"/>
    </row>
    <row r="635" spans="1:19" s="42" customFormat="1" ht="95.25" customHeight="1">
      <c r="A635" s="39">
        <v>2022</v>
      </c>
      <c r="B635" s="43">
        <v>44835</v>
      </c>
      <c r="C635" s="43">
        <v>44926</v>
      </c>
      <c r="D635" s="4" t="s">
        <v>23</v>
      </c>
      <c r="E635" s="14">
        <v>45</v>
      </c>
      <c r="F635" s="39" t="s">
        <v>402</v>
      </c>
      <c r="G635" s="39" t="s">
        <v>402</v>
      </c>
      <c r="H635" s="39" t="s">
        <v>195</v>
      </c>
      <c r="I635" s="39" t="s">
        <v>639</v>
      </c>
      <c r="J635" s="39" t="s">
        <v>26</v>
      </c>
      <c r="K635" s="39" t="s">
        <v>419</v>
      </c>
      <c r="L635" s="4" t="s">
        <v>718</v>
      </c>
      <c r="M635" s="16" t="s">
        <v>29</v>
      </c>
      <c r="N635" s="16" t="s">
        <v>29</v>
      </c>
      <c r="O635" s="16" t="s">
        <v>29</v>
      </c>
      <c r="P635" s="9" t="s">
        <v>30</v>
      </c>
      <c r="Q635" s="5">
        <v>44935</v>
      </c>
      <c r="R635" s="5">
        <v>44927</v>
      </c>
      <c r="S635" s="44"/>
    </row>
    <row r="636" spans="1:19" s="42" customFormat="1" ht="95.25" customHeight="1">
      <c r="A636" s="39">
        <v>2022</v>
      </c>
      <c r="B636" s="43">
        <v>44835</v>
      </c>
      <c r="C636" s="43">
        <v>44926</v>
      </c>
      <c r="D636" s="4" t="s">
        <v>23</v>
      </c>
      <c r="E636" s="13">
        <v>40</v>
      </c>
      <c r="F636" s="39" t="s">
        <v>30</v>
      </c>
      <c r="G636" s="39" t="s">
        <v>30</v>
      </c>
      <c r="H636" s="39" t="s">
        <v>195</v>
      </c>
      <c r="I636" s="39" t="s">
        <v>405</v>
      </c>
      <c r="J636" s="39" t="s">
        <v>73</v>
      </c>
      <c r="K636" s="39" t="s">
        <v>406</v>
      </c>
      <c r="L636" s="4" t="s">
        <v>718</v>
      </c>
      <c r="M636" s="16" t="s">
        <v>29</v>
      </c>
      <c r="N636" s="16" t="s">
        <v>29</v>
      </c>
      <c r="O636" s="16" t="s">
        <v>29</v>
      </c>
      <c r="P636" s="9" t="s">
        <v>30</v>
      </c>
      <c r="Q636" s="5">
        <v>44935</v>
      </c>
      <c r="R636" s="5">
        <v>44927</v>
      </c>
      <c r="S636" s="44"/>
    </row>
    <row r="637" spans="1:19" s="42" customFormat="1" ht="95.25" customHeight="1">
      <c r="A637" s="39">
        <v>2022</v>
      </c>
      <c r="B637" s="43">
        <v>44835</v>
      </c>
      <c r="C637" s="43">
        <v>44926</v>
      </c>
      <c r="D637" s="4" t="s">
        <v>23</v>
      </c>
      <c r="E637" s="14">
        <v>29</v>
      </c>
      <c r="F637" s="39" t="s">
        <v>407</v>
      </c>
      <c r="G637" s="39" t="s">
        <v>407</v>
      </c>
      <c r="H637" s="39" t="s">
        <v>195</v>
      </c>
      <c r="I637" s="39" t="s">
        <v>408</v>
      </c>
      <c r="J637" s="39" t="s">
        <v>409</v>
      </c>
      <c r="K637" s="39" t="s">
        <v>410</v>
      </c>
      <c r="L637" s="4" t="s">
        <v>718</v>
      </c>
      <c r="M637" s="16" t="s">
        <v>29</v>
      </c>
      <c r="N637" s="16" t="s">
        <v>29</v>
      </c>
      <c r="O637" s="16" t="s">
        <v>29</v>
      </c>
      <c r="P637" s="9" t="s">
        <v>30</v>
      </c>
      <c r="Q637" s="5">
        <v>44935</v>
      </c>
      <c r="R637" s="5">
        <v>44927</v>
      </c>
      <c r="S637" s="44"/>
    </row>
    <row r="638" spans="1:19" s="42" customFormat="1" ht="95.25" customHeight="1">
      <c r="A638" s="39">
        <v>2022</v>
      </c>
      <c r="B638" s="43">
        <v>44835</v>
      </c>
      <c r="C638" s="43">
        <v>44926</v>
      </c>
      <c r="D638" s="4" t="s">
        <v>23</v>
      </c>
      <c r="E638" s="13">
        <v>25</v>
      </c>
      <c r="F638" s="39" t="s">
        <v>784</v>
      </c>
      <c r="G638" s="39" t="s">
        <v>784</v>
      </c>
      <c r="H638" s="39" t="s">
        <v>195</v>
      </c>
      <c r="I638" s="39" t="s">
        <v>779</v>
      </c>
      <c r="J638" s="39" t="s">
        <v>780</v>
      </c>
      <c r="K638" s="39" t="s">
        <v>278</v>
      </c>
      <c r="L638" s="4" t="s">
        <v>718</v>
      </c>
      <c r="M638" s="16" t="s">
        <v>29</v>
      </c>
      <c r="N638" s="16" t="s">
        <v>29</v>
      </c>
      <c r="O638" s="16" t="s">
        <v>29</v>
      </c>
      <c r="P638" s="9" t="s">
        <v>30</v>
      </c>
      <c r="Q638" s="5">
        <v>44935</v>
      </c>
      <c r="R638" s="5">
        <v>44927</v>
      </c>
      <c r="S638" s="44"/>
    </row>
    <row r="639" spans="1:19" s="42" customFormat="1" ht="95.25" customHeight="1">
      <c r="A639" s="39">
        <v>2022</v>
      </c>
      <c r="B639" s="43">
        <v>44835</v>
      </c>
      <c r="C639" s="43">
        <v>44926</v>
      </c>
      <c r="D639" s="4" t="s">
        <v>23</v>
      </c>
      <c r="E639" s="14">
        <v>25</v>
      </c>
      <c r="F639" s="39" t="s">
        <v>414</v>
      </c>
      <c r="G639" s="39" t="s">
        <v>414</v>
      </c>
      <c r="H639" s="39" t="s">
        <v>195</v>
      </c>
      <c r="I639" s="39" t="s">
        <v>415</v>
      </c>
      <c r="J639" s="39" t="s">
        <v>168</v>
      </c>
      <c r="K639" s="39" t="s">
        <v>359</v>
      </c>
      <c r="L639" s="4" t="s">
        <v>718</v>
      </c>
      <c r="M639" s="16" t="s">
        <v>29</v>
      </c>
      <c r="N639" s="16" t="s">
        <v>29</v>
      </c>
      <c r="O639" s="16" t="s">
        <v>29</v>
      </c>
      <c r="P639" s="9" t="s">
        <v>30</v>
      </c>
      <c r="Q639" s="5">
        <v>44935</v>
      </c>
      <c r="R639" s="5">
        <v>44927</v>
      </c>
      <c r="S639" s="44"/>
    </row>
    <row r="640" spans="1:19" s="42" customFormat="1" ht="95.25" customHeight="1">
      <c r="A640" s="39">
        <v>2022</v>
      </c>
      <c r="B640" s="43">
        <v>44835</v>
      </c>
      <c r="C640" s="43">
        <v>44926</v>
      </c>
      <c r="D640" s="4" t="s">
        <v>23</v>
      </c>
      <c r="E640" s="13">
        <v>25</v>
      </c>
      <c r="F640" s="39" t="s">
        <v>416</v>
      </c>
      <c r="G640" s="39" t="s">
        <v>416</v>
      </c>
      <c r="H640" s="39" t="s">
        <v>195</v>
      </c>
      <c r="I640" s="39" t="s">
        <v>417</v>
      </c>
      <c r="J640" s="39" t="s">
        <v>418</v>
      </c>
      <c r="K640" s="39" t="s">
        <v>419</v>
      </c>
      <c r="L640" s="4" t="s">
        <v>718</v>
      </c>
      <c r="M640" s="16" t="s">
        <v>29</v>
      </c>
      <c r="N640" s="16" t="s">
        <v>29</v>
      </c>
      <c r="O640" s="16" t="s">
        <v>29</v>
      </c>
      <c r="P640" s="9" t="s">
        <v>30</v>
      </c>
      <c r="Q640" s="5">
        <v>44935</v>
      </c>
      <c r="R640" s="5">
        <v>44927</v>
      </c>
      <c r="S640" s="44"/>
    </row>
    <row r="641" spans="1:19" s="42" customFormat="1" ht="95.25" customHeight="1">
      <c r="A641" s="39">
        <v>2022</v>
      </c>
      <c r="B641" s="43">
        <v>44835</v>
      </c>
      <c r="C641" s="43">
        <v>44926</v>
      </c>
      <c r="D641" s="4" t="s">
        <v>23</v>
      </c>
      <c r="E641" s="14">
        <v>29</v>
      </c>
      <c r="F641" s="39" t="s">
        <v>420</v>
      </c>
      <c r="G641" s="39" t="s">
        <v>420</v>
      </c>
      <c r="H641" s="39" t="s">
        <v>195</v>
      </c>
      <c r="I641" s="39" t="s">
        <v>421</v>
      </c>
      <c r="J641" s="39" t="s">
        <v>422</v>
      </c>
      <c r="K641" s="39" t="s">
        <v>293</v>
      </c>
      <c r="L641" s="4" t="s">
        <v>718</v>
      </c>
      <c r="M641" s="16" t="s">
        <v>29</v>
      </c>
      <c r="N641" s="16" t="s">
        <v>29</v>
      </c>
      <c r="O641" s="16" t="s">
        <v>29</v>
      </c>
      <c r="P641" s="9" t="s">
        <v>30</v>
      </c>
      <c r="Q641" s="5">
        <v>44935</v>
      </c>
      <c r="R641" s="5">
        <v>44927</v>
      </c>
      <c r="S641" s="44"/>
    </row>
    <row r="642" spans="1:19" s="42" customFormat="1" ht="95.25" customHeight="1">
      <c r="A642" s="39">
        <v>2022</v>
      </c>
      <c r="B642" s="43">
        <v>44835</v>
      </c>
      <c r="C642" s="43">
        <v>44926</v>
      </c>
      <c r="D642" s="4" t="s">
        <v>23</v>
      </c>
      <c r="E642" s="13">
        <v>25</v>
      </c>
      <c r="F642" s="39" t="s">
        <v>423</v>
      </c>
      <c r="G642" s="39" t="s">
        <v>423</v>
      </c>
      <c r="H642" s="39" t="s">
        <v>195</v>
      </c>
      <c r="I642" s="39" t="s">
        <v>508</v>
      </c>
      <c r="J642" s="39" t="s">
        <v>509</v>
      </c>
      <c r="K642" s="39" t="s">
        <v>510</v>
      </c>
      <c r="L642" s="4" t="s">
        <v>718</v>
      </c>
      <c r="M642" s="16" t="s">
        <v>29</v>
      </c>
      <c r="N642" s="16" t="s">
        <v>29</v>
      </c>
      <c r="O642" s="16" t="s">
        <v>29</v>
      </c>
      <c r="P642" s="9" t="s">
        <v>30</v>
      </c>
      <c r="Q642" s="5">
        <v>44935</v>
      </c>
      <c r="R642" s="5">
        <v>44927</v>
      </c>
      <c r="S642" s="44"/>
    </row>
    <row r="643" spans="1:19" s="42" customFormat="1" ht="95.25" customHeight="1">
      <c r="A643" s="39">
        <v>2022</v>
      </c>
      <c r="B643" s="43">
        <v>44835</v>
      </c>
      <c r="C643" s="43">
        <v>44926</v>
      </c>
      <c r="D643" s="4" t="s">
        <v>23</v>
      </c>
      <c r="E643" s="14">
        <v>25</v>
      </c>
      <c r="F643" s="39" t="s">
        <v>424</v>
      </c>
      <c r="G643" s="39" t="s">
        <v>424</v>
      </c>
      <c r="H643" s="39" t="s">
        <v>195</v>
      </c>
      <c r="I643" s="39" t="s">
        <v>609</v>
      </c>
      <c r="J643" s="39" t="s">
        <v>744</v>
      </c>
      <c r="K643" s="39" t="s">
        <v>104</v>
      </c>
      <c r="L643" s="4" t="s">
        <v>718</v>
      </c>
      <c r="M643" s="16" t="s">
        <v>29</v>
      </c>
      <c r="N643" s="16" t="s">
        <v>29</v>
      </c>
      <c r="O643" s="16" t="s">
        <v>29</v>
      </c>
      <c r="P643" s="9" t="s">
        <v>30</v>
      </c>
      <c r="Q643" s="5">
        <v>44935</v>
      </c>
      <c r="R643" s="5">
        <v>44927</v>
      </c>
      <c r="S643" s="44"/>
    </row>
    <row r="644" spans="1:19" s="42" customFormat="1" ht="95.25" customHeight="1">
      <c r="A644" s="39">
        <v>2022</v>
      </c>
      <c r="B644" s="43">
        <v>44835</v>
      </c>
      <c r="C644" s="43">
        <v>44926</v>
      </c>
      <c r="D644" s="4" t="s">
        <v>23</v>
      </c>
      <c r="E644" s="13">
        <v>40</v>
      </c>
      <c r="F644" s="39" t="s">
        <v>427</v>
      </c>
      <c r="G644" s="39" t="s">
        <v>427</v>
      </c>
      <c r="H644" s="39" t="s">
        <v>195</v>
      </c>
      <c r="I644" s="39" t="s">
        <v>745</v>
      </c>
      <c r="J644" s="39" t="s">
        <v>629</v>
      </c>
      <c r="K644" s="39" t="s">
        <v>629</v>
      </c>
      <c r="L644" s="4" t="s">
        <v>718</v>
      </c>
      <c r="M644" s="16" t="s">
        <v>29</v>
      </c>
      <c r="N644" s="16" t="s">
        <v>29</v>
      </c>
      <c r="O644" s="16" t="s">
        <v>29</v>
      </c>
      <c r="P644" s="9" t="s">
        <v>30</v>
      </c>
      <c r="Q644" s="5">
        <v>44935</v>
      </c>
      <c r="R644" s="5">
        <v>44927</v>
      </c>
      <c r="S644" s="44"/>
    </row>
    <row r="645" spans="1:19" s="42" customFormat="1" ht="95.25" customHeight="1">
      <c r="A645" s="39">
        <v>2022</v>
      </c>
      <c r="B645" s="43">
        <v>44835</v>
      </c>
      <c r="C645" s="43">
        <v>44926</v>
      </c>
      <c r="D645" s="4" t="s">
        <v>23</v>
      </c>
      <c r="E645" s="14">
        <v>25</v>
      </c>
      <c r="F645" s="39" t="s">
        <v>429</v>
      </c>
      <c r="G645" s="39" t="s">
        <v>429</v>
      </c>
      <c r="H645" s="39" t="s">
        <v>195</v>
      </c>
      <c r="I645" s="39" t="s">
        <v>37</v>
      </c>
      <c r="J645" s="39" t="s">
        <v>37</v>
      </c>
      <c r="K645" s="39" t="s">
        <v>37</v>
      </c>
      <c r="L645" s="4" t="s">
        <v>718</v>
      </c>
      <c r="M645" s="16" t="s">
        <v>29</v>
      </c>
      <c r="N645" s="16" t="s">
        <v>29</v>
      </c>
      <c r="O645" s="16" t="s">
        <v>29</v>
      </c>
      <c r="P645" s="9" t="s">
        <v>30</v>
      </c>
      <c r="Q645" s="5">
        <v>44935</v>
      </c>
      <c r="R645" s="5">
        <v>44927</v>
      </c>
      <c r="S645" s="44"/>
    </row>
    <row r="646" spans="1:19" s="42" customFormat="1" ht="95.25" customHeight="1">
      <c r="A646" s="39">
        <v>2022</v>
      </c>
      <c r="B646" s="43">
        <v>44835</v>
      </c>
      <c r="C646" s="43">
        <v>44926</v>
      </c>
      <c r="D646" s="4" t="s">
        <v>23</v>
      </c>
      <c r="E646" s="13">
        <v>25</v>
      </c>
      <c r="F646" s="39" t="s">
        <v>431</v>
      </c>
      <c r="G646" s="39" t="s">
        <v>431</v>
      </c>
      <c r="H646" s="39" t="s">
        <v>195</v>
      </c>
      <c r="I646" s="39" t="s">
        <v>432</v>
      </c>
      <c r="J646" s="39" t="s">
        <v>104</v>
      </c>
      <c r="K646" s="39" t="s">
        <v>433</v>
      </c>
      <c r="L646" s="4" t="s">
        <v>718</v>
      </c>
      <c r="M646" s="16" t="s">
        <v>29</v>
      </c>
      <c r="N646" s="16" t="s">
        <v>29</v>
      </c>
      <c r="O646" s="16" t="s">
        <v>29</v>
      </c>
      <c r="P646" s="9" t="s">
        <v>30</v>
      </c>
      <c r="Q646" s="5">
        <v>44935</v>
      </c>
      <c r="R646" s="5">
        <v>44927</v>
      </c>
      <c r="S646" s="44"/>
    </row>
    <row r="647" spans="1:19" s="42" customFormat="1" ht="95.25" customHeight="1">
      <c r="A647" s="39">
        <v>2022</v>
      </c>
      <c r="B647" s="43">
        <v>44835</v>
      </c>
      <c r="C647" s="43">
        <v>44926</v>
      </c>
      <c r="D647" s="4" t="s">
        <v>23</v>
      </c>
      <c r="E647" s="14">
        <v>40</v>
      </c>
      <c r="F647" s="39" t="s">
        <v>434</v>
      </c>
      <c r="G647" s="39" t="s">
        <v>434</v>
      </c>
      <c r="H647" s="39" t="s">
        <v>195</v>
      </c>
      <c r="I647" s="39" t="s">
        <v>709</v>
      </c>
      <c r="J647" s="39" t="s">
        <v>710</v>
      </c>
      <c r="K647" s="39" t="s">
        <v>711</v>
      </c>
      <c r="L647" s="4" t="s">
        <v>718</v>
      </c>
      <c r="M647" s="16" t="s">
        <v>29</v>
      </c>
      <c r="N647" s="16" t="s">
        <v>29</v>
      </c>
      <c r="O647" s="16" t="s">
        <v>29</v>
      </c>
      <c r="P647" s="9" t="s">
        <v>30</v>
      </c>
      <c r="Q647" s="5">
        <v>44935</v>
      </c>
      <c r="R647" s="5">
        <v>44927</v>
      </c>
      <c r="S647" s="44"/>
    </row>
    <row r="648" spans="1:19" s="42" customFormat="1" ht="95.25" customHeight="1">
      <c r="A648" s="39">
        <v>2022</v>
      </c>
      <c r="B648" s="43">
        <v>44835</v>
      </c>
      <c r="C648" s="43">
        <v>44926</v>
      </c>
      <c r="D648" s="4" t="s">
        <v>23</v>
      </c>
      <c r="E648" s="13">
        <v>29</v>
      </c>
      <c r="F648" s="39" t="s">
        <v>438</v>
      </c>
      <c r="G648" s="39" t="s">
        <v>438</v>
      </c>
      <c r="H648" s="39" t="s">
        <v>195</v>
      </c>
      <c r="I648" s="39" t="s">
        <v>182</v>
      </c>
      <c r="J648" s="39" t="s">
        <v>712</v>
      </c>
      <c r="K648" s="39" t="s">
        <v>145</v>
      </c>
      <c r="L648" s="4" t="s">
        <v>718</v>
      </c>
      <c r="M648" s="16" t="s">
        <v>29</v>
      </c>
      <c r="N648" s="16" t="s">
        <v>29</v>
      </c>
      <c r="O648" s="16" t="s">
        <v>29</v>
      </c>
      <c r="P648" s="9" t="s">
        <v>30</v>
      </c>
      <c r="Q648" s="5">
        <v>44935</v>
      </c>
      <c r="R648" s="5">
        <v>44927</v>
      </c>
      <c r="S648" s="44"/>
    </row>
    <row r="649" spans="1:19" s="42" customFormat="1" ht="95.25" customHeight="1">
      <c r="A649" s="39">
        <v>2022</v>
      </c>
      <c r="B649" s="43">
        <v>44835</v>
      </c>
      <c r="C649" s="43">
        <v>44926</v>
      </c>
      <c r="D649" s="4" t="s">
        <v>23</v>
      </c>
      <c r="E649" s="14">
        <v>25</v>
      </c>
      <c r="F649" s="39" t="s">
        <v>442</v>
      </c>
      <c r="G649" s="39" t="s">
        <v>442</v>
      </c>
      <c r="H649" s="39" t="s">
        <v>195</v>
      </c>
      <c r="I649" s="39" t="s">
        <v>746</v>
      </c>
      <c r="J649" s="39" t="s">
        <v>747</v>
      </c>
      <c r="K649" s="39" t="s">
        <v>748</v>
      </c>
      <c r="L649" s="4" t="s">
        <v>718</v>
      </c>
      <c r="M649" s="16" t="s">
        <v>29</v>
      </c>
      <c r="N649" s="16" t="s">
        <v>29</v>
      </c>
      <c r="O649" s="16" t="s">
        <v>29</v>
      </c>
      <c r="P649" s="9" t="s">
        <v>30</v>
      </c>
      <c r="Q649" s="5">
        <v>44935</v>
      </c>
      <c r="R649" s="5">
        <v>44927</v>
      </c>
      <c r="S649" s="44"/>
    </row>
    <row r="650" spans="1:19" s="42" customFormat="1" ht="95.25" customHeight="1">
      <c r="A650" s="39">
        <v>2022</v>
      </c>
      <c r="B650" s="43">
        <v>44835</v>
      </c>
      <c r="C650" s="43">
        <v>44926</v>
      </c>
      <c r="D650" s="4" t="s">
        <v>23</v>
      </c>
      <c r="E650" s="13">
        <v>25</v>
      </c>
      <c r="F650" s="39" t="s">
        <v>444</v>
      </c>
      <c r="G650" s="39" t="s">
        <v>444</v>
      </c>
      <c r="H650" s="39" t="s">
        <v>195</v>
      </c>
      <c r="I650" s="39" t="s">
        <v>212</v>
      </c>
      <c r="J650" s="39" t="s">
        <v>445</v>
      </c>
      <c r="K650" s="39" t="s">
        <v>446</v>
      </c>
      <c r="L650" s="4" t="s">
        <v>718</v>
      </c>
      <c r="M650" s="16" t="s">
        <v>29</v>
      </c>
      <c r="N650" s="16" t="s">
        <v>29</v>
      </c>
      <c r="O650" s="16" t="s">
        <v>29</v>
      </c>
      <c r="P650" s="9" t="s">
        <v>30</v>
      </c>
      <c r="Q650" s="5">
        <v>44935</v>
      </c>
      <c r="R650" s="5">
        <v>44927</v>
      </c>
      <c r="S650" s="44"/>
    </row>
    <row r="651" spans="1:19" s="42" customFormat="1" ht="95.25" customHeight="1">
      <c r="A651" s="39">
        <v>2022</v>
      </c>
      <c r="B651" s="43">
        <v>44835</v>
      </c>
      <c r="C651" s="43">
        <v>44926</v>
      </c>
      <c r="D651" s="4" t="s">
        <v>23</v>
      </c>
      <c r="E651" s="14">
        <v>25</v>
      </c>
      <c r="F651" s="39" t="s">
        <v>447</v>
      </c>
      <c r="G651" s="39" t="s">
        <v>447</v>
      </c>
      <c r="H651" s="39" t="s">
        <v>195</v>
      </c>
      <c r="I651" s="39" t="s">
        <v>713</v>
      </c>
      <c r="J651" s="39" t="s">
        <v>714</v>
      </c>
      <c r="K651" s="39" t="s">
        <v>715</v>
      </c>
      <c r="L651" s="4" t="s">
        <v>718</v>
      </c>
      <c r="M651" s="16" t="s">
        <v>29</v>
      </c>
      <c r="N651" s="16" t="s">
        <v>29</v>
      </c>
      <c r="O651" s="16" t="s">
        <v>29</v>
      </c>
      <c r="P651" s="9" t="s">
        <v>30</v>
      </c>
      <c r="Q651" s="5">
        <v>44935</v>
      </c>
      <c r="R651" s="5">
        <v>44927</v>
      </c>
      <c r="S651" s="44"/>
    </row>
    <row r="652" spans="1:19" s="42" customFormat="1" ht="95.25" customHeight="1">
      <c r="A652" s="39">
        <v>2022</v>
      </c>
      <c r="B652" s="43">
        <v>44835</v>
      </c>
      <c r="C652" s="43">
        <v>44926</v>
      </c>
      <c r="D652" s="4" t="s">
        <v>23</v>
      </c>
      <c r="E652" s="13">
        <v>29</v>
      </c>
      <c r="F652" s="39" t="s">
        <v>449</v>
      </c>
      <c r="G652" s="39" t="s">
        <v>449</v>
      </c>
      <c r="H652" s="39" t="s">
        <v>195</v>
      </c>
      <c r="I652" s="39" t="s">
        <v>749</v>
      </c>
      <c r="J652" s="39" t="s">
        <v>750</v>
      </c>
      <c r="K652" s="39" t="s">
        <v>104</v>
      </c>
      <c r="L652" s="4" t="s">
        <v>718</v>
      </c>
      <c r="M652" s="16" t="s">
        <v>29</v>
      </c>
      <c r="N652" s="16" t="s">
        <v>29</v>
      </c>
      <c r="O652" s="16" t="s">
        <v>29</v>
      </c>
      <c r="P652" s="9" t="s">
        <v>30</v>
      </c>
      <c r="Q652" s="5">
        <v>44935</v>
      </c>
      <c r="R652" s="5">
        <v>44927</v>
      </c>
      <c r="S652" s="44"/>
    </row>
    <row r="653" spans="1:19" s="42" customFormat="1" ht="95.25" customHeight="1">
      <c r="A653" s="39">
        <v>2022</v>
      </c>
      <c r="B653" s="43">
        <v>44835</v>
      </c>
      <c r="C653" s="43">
        <v>44926</v>
      </c>
      <c r="D653" s="4" t="s">
        <v>23</v>
      </c>
      <c r="E653" s="14">
        <v>25</v>
      </c>
      <c r="F653" s="39" t="s">
        <v>451</v>
      </c>
      <c r="G653" s="39" t="s">
        <v>451</v>
      </c>
      <c r="H653" s="39" t="s">
        <v>195</v>
      </c>
      <c r="I653" s="39" t="s">
        <v>751</v>
      </c>
      <c r="J653" s="39" t="s">
        <v>752</v>
      </c>
      <c r="K653" s="39" t="s">
        <v>65</v>
      </c>
      <c r="L653" s="4" t="s">
        <v>718</v>
      </c>
      <c r="M653" s="16" t="s">
        <v>29</v>
      </c>
      <c r="N653" s="16" t="s">
        <v>29</v>
      </c>
      <c r="O653" s="16" t="s">
        <v>29</v>
      </c>
      <c r="P653" s="9" t="s">
        <v>30</v>
      </c>
      <c r="Q653" s="5">
        <v>44935</v>
      </c>
      <c r="R653" s="5">
        <v>44927</v>
      </c>
      <c r="S653" s="44"/>
    </row>
    <row r="654" spans="1:19" s="42" customFormat="1" ht="95.25" customHeight="1">
      <c r="A654" s="39">
        <v>2022</v>
      </c>
      <c r="B654" s="43">
        <v>44835</v>
      </c>
      <c r="C654" s="43">
        <v>44926</v>
      </c>
      <c r="D654" s="4" t="s">
        <v>23</v>
      </c>
      <c r="E654" s="13">
        <v>25</v>
      </c>
      <c r="F654" s="39" t="s">
        <v>763</v>
      </c>
      <c r="G654" s="39" t="s">
        <v>763</v>
      </c>
      <c r="H654" s="39" t="s">
        <v>195</v>
      </c>
      <c r="I654" s="39" t="s">
        <v>753</v>
      </c>
      <c r="J654" s="39" t="s">
        <v>27</v>
      </c>
      <c r="K654" s="39" t="s">
        <v>339</v>
      </c>
      <c r="L654" s="4" t="s">
        <v>718</v>
      </c>
      <c r="M654" s="16" t="s">
        <v>29</v>
      </c>
      <c r="N654" s="16" t="s">
        <v>29</v>
      </c>
      <c r="O654" s="16" t="s">
        <v>29</v>
      </c>
      <c r="P654" s="9" t="s">
        <v>30</v>
      </c>
      <c r="Q654" s="5">
        <v>44935</v>
      </c>
      <c r="R654" s="5">
        <v>44927</v>
      </c>
      <c r="S654" s="44"/>
    </row>
    <row r="655" spans="1:19" s="42" customFormat="1" ht="95.25" customHeight="1">
      <c r="A655" s="39">
        <v>2022</v>
      </c>
      <c r="B655" s="43">
        <v>44835</v>
      </c>
      <c r="C655" s="43">
        <v>44926</v>
      </c>
      <c r="D655" s="4" t="s">
        <v>23</v>
      </c>
      <c r="E655" s="14">
        <v>29</v>
      </c>
      <c r="F655" s="39" t="s">
        <v>457</v>
      </c>
      <c r="G655" s="39" t="s">
        <v>457</v>
      </c>
      <c r="H655" s="39" t="s">
        <v>195</v>
      </c>
      <c r="I655" s="39" t="s">
        <v>640</v>
      </c>
      <c r="J655" s="39" t="s">
        <v>426</v>
      </c>
      <c r="K655" s="39" t="s">
        <v>151</v>
      </c>
      <c r="L655" s="4" t="s">
        <v>718</v>
      </c>
      <c r="M655" s="16" t="s">
        <v>29</v>
      </c>
      <c r="N655" s="16" t="s">
        <v>29</v>
      </c>
      <c r="O655" s="16" t="s">
        <v>29</v>
      </c>
      <c r="P655" s="9" t="s">
        <v>30</v>
      </c>
      <c r="Q655" s="5">
        <v>44935</v>
      </c>
      <c r="R655" s="5">
        <v>44927</v>
      </c>
      <c r="S655" s="44"/>
    </row>
    <row r="656" spans="1:19" s="42" customFormat="1" ht="95.25" customHeight="1">
      <c r="A656" s="39">
        <v>2022</v>
      </c>
      <c r="B656" s="43">
        <v>44835</v>
      </c>
      <c r="C656" s="43">
        <v>44926</v>
      </c>
      <c r="D656" s="4" t="s">
        <v>23</v>
      </c>
      <c r="E656" s="13">
        <v>25</v>
      </c>
      <c r="F656" s="39" t="s">
        <v>460</v>
      </c>
      <c r="G656" s="39" t="s">
        <v>460</v>
      </c>
      <c r="H656" s="39" t="s">
        <v>195</v>
      </c>
      <c r="I656" s="39" t="s">
        <v>461</v>
      </c>
      <c r="J656" s="39" t="s">
        <v>462</v>
      </c>
      <c r="K656" s="39" t="s">
        <v>463</v>
      </c>
      <c r="L656" s="4" t="s">
        <v>718</v>
      </c>
      <c r="M656" s="16" t="s">
        <v>29</v>
      </c>
      <c r="N656" s="16" t="s">
        <v>29</v>
      </c>
      <c r="O656" s="16" t="s">
        <v>29</v>
      </c>
      <c r="P656" s="9" t="s">
        <v>30</v>
      </c>
      <c r="Q656" s="5">
        <v>44935</v>
      </c>
      <c r="R656" s="5">
        <v>44927</v>
      </c>
      <c r="S656" s="44"/>
    </row>
    <row r="657" spans="1:19" s="42" customFormat="1" ht="95.25" customHeight="1">
      <c r="A657" s="39">
        <v>2022</v>
      </c>
      <c r="B657" s="43">
        <v>44835</v>
      </c>
      <c r="C657" s="43">
        <v>44926</v>
      </c>
      <c r="D657" s="4" t="s">
        <v>23</v>
      </c>
      <c r="E657" s="14">
        <v>25</v>
      </c>
      <c r="F657" s="39" t="s">
        <v>464</v>
      </c>
      <c r="G657" s="39" t="s">
        <v>464</v>
      </c>
      <c r="H657" s="39" t="s">
        <v>195</v>
      </c>
      <c r="I657" s="39" t="s">
        <v>641</v>
      </c>
      <c r="J657" s="39" t="s">
        <v>260</v>
      </c>
      <c r="K657" s="39" t="s">
        <v>104</v>
      </c>
      <c r="L657" s="4" t="s">
        <v>718</v>
      </c>
      <c r="M657" s="16" t="s">
        <v>29</v>
      </c>
      <c r="N657" s="16" t="s">
        <v>29</v>
      </c>
      <c r="O657" s="16" t="s">
        <v>29</v>
      </c>
      <c r="P657" s="9" t="s">
        <v>30</v>
      </c>
      <c r="Q657" s="5">
        <v>44935</v>
      </c>
      <c r="R657" s="5">
        <v>44927</v>
      </c>
      <c r="S657" s="44"/>
    </row>
    <row r="658" spans="1:19" s="42" customFormat="1" ht="95.25" customHeight="1">
      <c r="A658" s="39">
        <v>2022</v>
      </c>
      <c r="B658" s="43">
        <v>44835</v>
      </c>
      <c r="C658" s="43">
        <v>44926</v>
      </c>
      <c r="D658" s="4" t="s">
        <v>23</v>
      </c>
      <c r="E658" s="13">
        <v>32</v>
      </c>
      <c r="F658" s="39" t="s">
        <v>469</v>
      </c>
      <c r="G658" s="39" t="s">
        <v>469</v>
      </c>
      <c r="H658" s="39" t="s">
        <v>195</v>
      </c>
      <c r="I658" s="39" t="s">
        <v>328</v>
      </c>
      <c r="J658" s="39" t="s">
        <v>104</v>
      </c>
      <c r="K658" s="39" t="s">
        <v>470</v>
      </c>
      <c r="L658" s="4" t="s">
        <v>718</v>
      </c>
      <c r="M658" s="16" t="s">
        <v>29</v>
      </c>
      <c r="N658" s="16" t="s">
        <v>29</v>
      </c>
      <c r="O658" s="16" t="s">
        <v>29</v>
      </c>
      <c r="P658" s="9" t="s">
        <v>30</v>
      </c>
      <c r="Q658" s="5">
        <v>44935</v>
      </c>
      <c r="R658" s="5">
        <v>44927</v>
      </c>
      <c r="S658" s="44"/>
    </row>
    <row r="659" spans="1:19" s="46" customFormat="1" ht="13.5">
      <c r="A659" s="45"/>
      <c r="B659" s="45"/>
      <c r="C659" s="45"/>
      <c r="D659" s="45"/>
      <c r="L659" s="45"/>
      <c r="M659" s="47"/>
      <c r="N659" s="47"/>
      <c r="O659" s="47"/>
      <c r="P659" s="48"/>
      <c r="Q659" s="49"/>
      <c r="R659" s="49"/>
    </row>
    <row r="660" spans="1:19" ht="13.5">
      <c r="M660" s="6"/>
      <c r="N660" s="6"/>
      <c r="O660" s="6"/>
      <c r="P660" s="9"/>
      <c r="Q660" s="5"/>
      <c r="R660" s="5"/>
    </row>
    <row r="661" spans="1:19" ht="13.5">
      <c r="M661" s="6"/>
      <c r="N661" s="6"/>
      <c r="O661" s="6"/>
      <c r="P661" s="9"/>
      <c r="Q661" s="5"/>
      <c r="R661" s="5"/>
    </row>
    <row r="662" spans="1:19" ht="13.5">
      <c r="M662" s="6"/>
      <c r="N662" s="6"/>
      <c r="O662" s="6"/>
      <c r="P662" s="9"/>
      <c r="Q662" s="5"/>
      <c r="R662" s="5"/>
    </row>
    <row r="663" spans="1:19" ht="13.5">
      <c r="M663" s="6"/>
      <c r="N663" s="6"/>
      <c r="O663" s="6"/>
      <c r="P663" s="9"/>
      <c r="Q663" s="5"/>
      <c r="R663" s="5"/>
    </row>
    <row r="664" spans="1:19" ht="13.5">
      <c r="M664" s="6"/>
      <c r="N664" s="6"/>
      <c r="O664" s="6"/>
      <c r="P664" s="9"/>
      <c r="Q664" s="5"/>
      <c r="R664" s="5"/>
    </row>
    <row r="665" spans="1:19" ht="13.5">
      <c r="M665" s="6"/>
      <c r="N665" s="6"/>
      <c r="O665" s="6"/>
      <c r="P665" s="9"/>
      <c r="Q665" s="5"/>
      <c r="R665" s="5"/>
    </row>
    <row r="666" spans="1:19" ht="13.5">
      <c r="M666" s="6"/>
      <c r="N666" s="6"/>
      <c r="O666" s="6"/>
      <c r="P666" s="9"/>
      <c r="Q666" s="5"/>
      <c r="R666" s="5"/>
    </row>
    <row r="667" spans="1:19" ht="13.5">
      <c r="M667" s="6"/>
      <c r="N667" s="6"/>
      <c r="O667" s="6"/>
      <c r="P667" s="9"/>
      <c r="Q667" s="5"/>
      <c r="R667" s="5"/>
    </row>
  </sheetData>
  <autoFilter ref="A7:S658" xr:uid="{00000000-0009-0000-0000-000000000000}">
    <filterColumn colId="0" showButton="0"/>
    <filterColumn colId="1" showButton="0"/>
  </autoFilter>
  <mergeCells count="25">
    <mergeCell ref="A496:C496"/>
    <mergeCell ref="A333:C333"/>
    <mergeCell ref="A1:K1"/>
    <mergeCell ref="A2:O2"/>
    <mergeCell ref="A3:O3"/>
    <mergeCell ref="A4:P4"/>
    <mergeCell ref="A5:A6"/>
    <mergeCell ref="B5:B6"/>
    <mergeCell ref="C5:C6"/>
    <mergeCell ref="D5:D6"/>
    <mergeCell ref="E5:E6"/>
    <mergeCell ref="F5:F6"/>
    <mergeCell ref="A170:C170"/>
    <mergeCell ref="A7:C7"/>
    <mergeCell ref="R5:R6"/>
    <mergeCell ref="S5:S6"/>
    <mergeCell ref="G5:G6"/>
    <mergeCell ref="H5:H6"/>
    <mergeCell ref="I5:K5"/>
    <mergeCell ref="L5:L6"/>
    <mergeCell ref="M5:M6"/>
    <mergeCell ref="N5:N6"/>
    <mergeCell ref="O5:O6"/>
    <mergeCell ref="P5:P6"/>
    <mergeCell ref="Q5:Q6"/>
  </mergeCells>
  <dataValidations count="2">
    <dataValidation type="list" allowBlank="1" showErrorMessage="1" sqref="L8:L169 L171:L332 L334:L495 L497:L658" xr:uid="{00000000-0002-0000-0000-000000000000}">
      <formula1>Hidden_211</formula1>
    </dataValidation>
    <dataValidation type="list" allowBlank="1" showErrorMessage="1" sqref="D8:D169 D171:D332 D334:D495 D497:D658" xr:uid="{00000000-0002-0000-0000-000001000000}">
      <formula1>Hidden_13</formula1>
    </dataValidation>
  </dataValidations>
  <hyperlinks>
    <hyperlink ref="M9:M169" r:id="rId1" display="http://www.contraloria.cdmx.gob.mx/combate/indexCombate.php" xr:uid="{00000000-0004-0000-0000-000000000000}"/>
    <hyperlink ref="N9:O169" r:id="rId2" display="http://www.contraloria.cdmx.gob.mx/combate/indexCombate.php" xr:uid="{00000000-0004-0000-0000-000001000000}"/>
    <hyperlink ref="M10" r:id="rId3" xr:uid="{00000000-0004-0000-0000-000002000000}"/>
    <hyperlink ref="N10:O10" r:id="rId4" display="http://www.contraloria.cdmx.gob.mx/combate/indexCombate.php" xr:uid="{00000000-0004-0000-0000-000003000000}"/>
    <hyperlink ref="M171" r:id="rId5" xr:uid="{00000000-0004-0000-0000-000004000000}"/>
    <hyperlink ref="M172" r:id="rId6" xr:uid="{00000000-0004-0000-0000-000005000000}"/>
    <hyperlink ref="M173" r:id="rId7" xr:uid="{00000000-0004-0000-0000-000006000000}"/>
    <hyperlink ref="M174" r:id="rId8" xr:uid="{00000000-0004-0000-0000-000007000000}"/>
    <hyperlink ref="M175" r:id="rId9" xr:uid="{00000000-0004-0000-0000-000008000000}"/>
    <hyperlink ref="M176" r:id="rId10" xr:uid="{00000000-0004-0000-0000-000009000000}"/>
    <hyperlink ref="M177" r:id="rId11" xr:uid="{00000000-0004-0000-0000-00000A000000}"/>
    <hyperlink ref="M178" r:id="rId12" xr:uid="{00000000-0004-0000-0000-00000B000000}"/>
    <hyperlink ref="M179" r:id="rId13" xr:uid="{00000000-0004-0000-0000-00000C000000}"/>
    <hyperlink ref="M180" r:id="rId14" xr:uid="{00000000-0004-0000-0000-00000D000000}"/>
    <hyperlink ref="M181" r:id="rId15" xr:uid="{00000000-0004-0000-0000-00000E000000}"/>
    <hyperlink ref="M182" r:id="rId16" xr:uid="{00000000-0004-0000-0000-00000F000000}"/>
    <hyperlink ref="M183" r:id="rId17" xr:uid="{00000000-0004-0000-0000-000010000000}"/>
    <hyperlink ref="M184" r:id="rId18" xr:uid="{00000000-0004-0000-0000-000011000000}"/>
    <hyperlink ref="M185" r:id="rId19" xr:uid="{00000000-0004-0000-0000-000012000000}"/>
    <hyperlink ref="M186" r:id="rId20" xr:uid="{00000000-0004-0000-0000-000013000000}"/>
    <hyperlink ref="M187" r:id="rId21" xr:uid="{00000000-0004-0000-0000-000014000000}"/>
    <hyperlink ref="M188" r:id="rId22" xr:uid="{00000000-0004-0000-0000-000015000000}"/>
    <hyperlink ref="M189" r:id="rId23" xr:uid="{00000000-0004-0000-0000-000016000000}"/>
    <hyperlink ref="M190" r:id="rId24" xr:uid="{00000000-0004-0000-0000-000017000000}"/>
    <hyperlink ref="M191" r:id="rId25" xr:uid="{00000000-0004-0000-0000-000018000000}"/>
    <hyperlink ref="M192" r:id="rId26" xr:uid="{00000000-0004-0000-0000-000019000000}"/>
    <hyperlink ref="M193" r:id="rId27" xr:uid="{00000000-0004-0000-0000-00001A000000}"/>
    <hyperlink ref="M194" r:id="rId28" xr:uid="{00000000-0004-0000-0000-00001B000000}"/>
    <hyperlink ref="M195" r:id="rId29" xr:uid="{00000000-0004-0000-0000-00001C000000}"/>
    <hyperlink ref="M196" r:id="rId30" xr:uid="{00000000-0004-0000-0000-00001D000000}"/>
    <hyperlink ref="M197" r:id="rId31" xr:uid="{00000000-0004-0000-0000-00001E000000}"/>
    <hyperlink ref="M198" r:id="rId32" xr:uid="{00000000-0004-0000-0000-00001F000000}"/>
    <hyperlink ref="M199" r:id="rId33" xr:uid="{00000000-0004-0000-0000-000020000000}"/>
    <hyperlink ref="M200" r:id="rId34" xr:uid="{00000000-0004-0000-0000-000021000000}"/>
    <hyperlink ref="M201" r:id="rId35" xr:uid="{00000000-0004-0000-0000-000022000000}"/>
    <hyperlink ref="M202" r:id="rId36" xr:uid="{00000000-0004-0000-0000-000023000000}"/>
    <hyperlink ref="M203" r:id="rId37" xr:uid="{00000000-0004-0000-0000-000024000000}"/>
    <hyperlink ref="M204" r:id="rId38" xr:uid="{00000000-0004-0000-0000-000025000000}"/>
    <hyperlink ref="M205" r:id="rId39" xr:uid="{00000000-0004-0000-0000-000026000000}"/>
    <hyperlink ref="M206" r:id="rId40" xr:uid="{00000000-0004-0000-0000-000027000000}"/>
    <hyperlink ref="M207" r:id="rId41" xr:uid="{00000000-0004-0000-0000-000028000000}"/>
    <hyperlink ref="M208" r:id="rId42" xr:uid="{00000000-0004-0000-0000-000029000000}"/>
    <hyperlink ref="M209" r:id="rId43" xr:uid="{00000000-0004-0000-0000-00002A000000}"/>
    <hyperlink ref="M210" r:id="rId44" xr:uid="{00000000-0004-0000-0000-00002B000000}"/>
    <hyperlink ref="M211" r:id="rId45" xr:uid="{00000000-0004-0000-0000-00002C000000}"/>
    <hyperlink ref="M212" r:id="rId46" xr:uid="{00000000-0004-0000-0000-00002D000000}"/>
    <hyperlink ref="M213" r:id="rId47" xr:uid="{00000000-0004-0000-0000-00002E000000}"/>
    <hyperlink ref="M214" r:id="rId48" xr:uid="{00000000-0004-0000-0000-00002F000000}"/>
    <hyperlink ref="M215" r:id="rId49" xr:uid="{00000000-0004-0000-0000-000030000000}"/>
    <hyperlink ref="M216" r:id="rId50" xr:uid="{00000000-0004-0000-0000-000031000000}"/>
    <hyperlink ref="M217" r:id="rId51" xr:uid="{00000000-0004-0000-0000-000032000000}"/>
    <hyperlink ref="M218" r:id="rId52" xr:uid="{00000000-0004-0000-0000-000033000000}"/>
    <hyperlink ref="M219" r:id="rId53" xr:uid="{00000000-0004-0000-0000-000034000000}"/>
    <hyperlink ref="M220" r:id="rId54" xr:uid="{00000000-0004-0000-0000-000035000000}"/>
    <hyperlink ref="M221" r:id="rId55" xr:uid="{00000000-0004-0000-0000-000036000000}"/>
    <hyperlink ref="M222" r:id="rId56" xr:uid="{00000000-0004-0000-0000-000037000000}"/>
    <hyperlink ref="M223" r:id="rId57" xr:uid="{00000000-0004-0000-0000-000038000000}"/>
    <hyperlink ref="M224" r:id="rId58" xr:uid="{00000000-0004-0000-0000-000039000000}"/>
    <hyperlink ref="M225" r:id="rId59" xr:uid="{00000000-0004-0000-0000-00003A000000}"/>
    <hyperlink ref="M226" r:id="rId60" xr:uid="{00000000-0004-0000-0000-00003B000000}"/>
    <hyperlink ref="M227" r:id="rId61" xr:uid="{00000000-0004-0000-0000-00003C000000}"/>
    <hyperlink ref="M228" r:id="rId62" xr:uid="{00000000-0004-0000-0000-00003D000000}"/>
    <hyperlink ref="M229" r:id="rId63" xr:uid="{00000000-0004-0000-0000-00003E000000}"/>
    <hyperlink ref="M230" r:id="rId64" xr:uid="{00000000-0004-0000-0000-00003F000000}"/>
    <hyperlink ref="M231" r:id="rId65" xr:uid="{00000000-0004-0000-0000-000040000000}"/>
    <hyperlink ref="M232" r:id="rId66" xr:uid="{00000000-0004-0000-0000-000041000000}"/>
    <hyperlink ref="M233" r:id="rId67" xr:uid="{00000000-0004-0000-0000-000042000000}"/>
    <hyperlink ref="M234" r:id="rId68" xr:uid="{00000000-0004-0000-0000-000043000000}"/>
    <hyperlink ref="M235" r:id="rId69" xr:uid="{00000000-0004-0000-0000-000044000000}"/>
    <hyperlink ref="M236" r:id="rId70" xr:uid="{00000000-0004-0000-0000-000045000000}"/>
    <hyperlink ref="M237" r:id="rId71" xr:uid="{00000000-0004-0000-0000-000046000000}"/>
    <hyperlink ref="M238" r:id="rId72" xr:uid="{00000000-0004-0000-0000-000047000000}"/>
    <hyperlink ref="M239" r:id="rId73" xr:uid="{00000000-0004-0000-0000-000048000000}"/>
    <hyperlink ref="M240" r:id="rId74" xr:uid="{00000000-0004-0000-0000-000049000000}"/>
    <hyperlink ref="M241" r:id="rId75" xr:uid="{00000000-0004-0000-0000-00004A000000}"/>
    <hyperlink ref="M242" r:id="rId76" xr:uid="{00000000-0004-0000-0000-00004B000000}"/>
    <hyperlink ref="M243" r:id="rId77" xr:uid="{00000000-0004-0000-0000-00004C000000}"/>
    <hyperlink ref="M244" r:id="rId78" xr:uid="{00000000-0004-0000-0000-00004D000000}"/>
    <hyperlink ref="M245" r:id="rId79" xr:uid="{00000000-0004-0000-0000-00004E000000}"/>
    <hyperlink ref="M246" r:id="rId80" xr:uid="{00000000-0004-0000-0000-00004F000000}"/>
    <hyperlink ref="M247" r:id="rId81" xr:uid="{00000000-0004-0000-0000-000050000000}"/>
    <hyperlink ref="M248" r:id="rId82" xr:uid="{00000000-0004-0000-0000-000051000000}"/>
    <hyperlink ref="M249" r:id="rId83" xr:uid="{00000000-0004-0000-0000-000052000000}"/>
    <hyperlink ref="M250" r:id="rId84" xr:uid="{00000000-0004-0000-0000-000053000000}"/>
    <hyperlink ref="M251" r:id="rId85" xr:uid="{00000000-0004-0000-0000-000054000000}"/>
    <hyperlink ref="M252" r:id="rId86" xr:uid="{00000000-0004-0000-0000-000055000000}"/>
    <hyperlink ref="M253" r:id="rId87" xr:uid="{00000000-0004-0000-0000-000056000000}"/>
    <hyperlink ref="M254" r:id="rId88" xr:uid="{00000000-0004-0000-0000-000057000000}"/>
    <hyperlink ref="M255" r:id="rId89" xr:uid="{00000000-0004-0000-0000-000058000000}"/>
    <hyperlink ref="M256" r:id="rId90" xr:uid="{00000000-0004-0000-0000-000059000000}"/>
    <hyperlink ref="M257" r:id="rId91" xr:uid="{00000000-0004-0000-0000-00005A000000}"/>
    <hyperlink ref="M258" r:id="rId92" xr:uid="{00000000-0004-0000-0000-00005B000000}"/>
    <hyperlink ref="M259" r:id="rId93" xr:uid="{00000000-0004-0000-0000-00005C000000}"/>
    <hyperlink ref="M260" r:id="rId94" xr:uid="{00000000-0004-0000-0000-00005D000000}"/>
    <hyperlink ref="M261" r:id="rId95" xr:uid="{00000000-0004-0000-0000-00005E000000}"/>
    <hyperlink ref="M262" r:id="rId96" xr:uid="{00000000-0004-0000-0000-00005F000000}"/>
    <hyperlink ref="M263" r:id="rId97" xr:uid="{00000000-0004-0000-0000-000060000000}"/>
    <hyperlink ref="M264" r:id="rId98" xr:uid="{00000000-0004-0000-0000-000061000000}"/>
    <hyperlink ref="M265" r:id="rId99" xr:uid="{00000000-0004-0000-0000-000062000000}"/>
    <hyperlink ref="M266" r:id="rId100" xr:uid="{00000000-0004-0000-0000-000063000000}"/>
    <hyperlink ref="M267" r:id="rId101" xr:uid="{00000000-0004-0000-0000-000064000000}"/>
    <hyperlink ref="M268" r:id="rId102" xr:uid="{00000000-0004-0000-0000-000065000000}"/>
    <hyperlink ref="M269" r:id="rId103" xr:uid="{00000000-0004-0000-0000-000066000000}"/>
    <hyperlink ref="M270" r:id="rId104" xr:uid="{00000000-0004-0000-0000-000067000000}"/>
    <hyperlink ref="M271" r:id="rId105" xr:uid="{00000000-0004-0000-0000-000068000000}"/>
    <hyperlink ref="M272" r:id="rId106" xr:uid="{00000000-0004-0000-0000-000069000000}"/>
    <hyperlink ref="M273" r:id="rId107" xr:uid="{00000000-0004-0000-0000-00006A000000}"/>
    <hyperlink ref="M274" r:id="rId108" xr:uid="{00000000-0004-0000-0000-00006B000000}"/>
    <hyperlink ref="M275" r:id="rId109" xr:uid="{00000000-0004-0000-0000-00006C000000}"/>
    <hyperlink ref="M276" r:id="rId110" xr:uid="{00000000-0004-0000-0000-00006D000000}"/>
    <hyperlink ref="M277" r:id="rId111" xr:uid="{00000000-0004-0000-0000-00006E000000}"/>
    <hyperlink ref="M278" r:id="rId112" xr:uid="{00000000-0004-0000-0000-00006F000000}"/>
    <hyperlink ref="M279" r:id="rId113" xr:uid="{00000000-0004-0000-0000-000070000000}"/>
    <hyperlink ref="M280" r:id="rId114" xr:uid="{00000000-0004-0000-0000-000071000000}"/>
    <hyperlink ref="M281" r:id="rId115" xr:uid="{00000000-0004-0000-0000-000072000000}"/>
    <hyperlink ref="M282" r:id="rId116" xr:uid="{00000000-0004-0000-0000-000073000000}"/>
    <hyperlink ref="M283" r:id="rId117" xr:uid="{00000000-0004-0000-0000-000074000000}"/>
    <hyperlink ref="M284" r:id="rId118" xr:uid="{00000000-0004-0000-0000-000075000000}"/>
    <hyperlink ref="M285" r:id="rId119" xr:uid="{00000000-0004-0000-0000-000076000000}"/>
    <hyperlink ref="M286" r:id="rId120" xr:uid="{00000000-0004-0000-0000-000077000000}"/>
    <hyperlink ref="M287" r:id="rId121" xr:uid="{00000000-0004-0000-0000-000078000000}"/>
    <hyperlink ref="M288" r:id="rId122" xr:uid="{00000000-0004-0000-0000-000079000000}"/>
    <hyperlink ref="M289" r:id="rId123" xr:uid="{00000000-0004-0000-0000-00007A000000}"/>
    <hyperlink ref="M290" r:id="rId124" xr:uid="{00000000-0004-0000-0000-00007B000000}"/>
    <hyperlink ref="M291" r:id="rId125" xr:uid="{00000000-0004-0000-0000-00007C000000}"/>
    <hyperlink ref="M292" r:id="rId126" xr:uid="{00000000-0004-0000-0000-00007D000000}"/>
    <hyperlink ref="M293" r:id="rId127" xr:uid="{00000000-0004-0000-0000-00007E000000}"/>
    <hyperlink ref="M294" r:id="rId128" xr:uid="{00000000-0004-0000-0000-00007F000000}"/>
    <hyperlink ref="M295" r:id="rId129" xr:uid="{00000000-0004-0000-0000-000080000000}"/>
    <hyperlink ref="M296" r:id="rId130" xr:uid="{00000000-0004-0000-0000-000081000000}"/>
    <hyperlink ref="M297" r:id="rId131" xr:uid="{00000000-0004-0000-0000-000082000000}"/>
    <hyperlink ref="M298" r:id="rId132" xr:uid="{00000000-0004-0000-0000-000083000000}"/>
    <hyperlink ref="M299" r:id="rId133" xr:uid="{00000000-0004-0000-0000-000084000000}"/>
    <hyperlink ref="M300" r:id="rId134" xr:uid="{00000000-0004-0000-0000-000085000000}"/>
    <hyperlink ref="M301" r:id="rId135" xr:uid="{00000000-0004-0000-0000-000086000000}"/>
    <hyperlink ref="M302" r:id="rId136" xr:uid="{00000000-0004-0000-0000-000087000000}"/>
    <hyperlink ref="M303" r:id="rId137" xr:uid="{00000000-0004-0000-0000-000088000000}"/>
    <hyperlink ref="M304" r:id="rId138" xr:uid="{00000000-0004-0000-0000-000089000000}"/>
    <hyperlink ref="M305" r:id="rId139" xr:uid="{00000000-0004-0000-0000-00008A000000}"/>
    <hyperlink ref="M306" r:id="rId140" xr:uid="{00000000-0004-0000-0000-00008B000000}"/>
    <hyperlink ref="M307" r:id="rId141" xr:uid="{00000000-0004-0000-0000-00008C000000}"/>
    <hyperlink ref="M308" r:id="rId142" xr:uid="{00000000-0004-0000-0000-00008D000000}"/>
    <hyperlink ref="M309" r:id="rId143" xr:uid="{00000000-0004-0000-0000-00008E000000}"/>
    <hyperlink ref="M310" r:id="rId144" xr:uid="{00000000-0004-0000-0000-00008F000000}"/>
    <hyperlink ref="M311" r:id="rId145" xr:uid="{00000000-0004-0000-0000-000090000000}"/>
    <hyperlink ref="M312" r:id="rId146" xr:uid="{00000000-0004-0000-0000-000091000000}"/>
    <hyperlink ref="M313" r:id="rId147" xr:uid="{00000000-0004-0000-0000-000092000000}"/>
    <hyperlink ref="M314" r:id="rId148" xr:uid="{00000000-0004-0000-0000-000093000000}"/>
    <hyperlink ref="M315" r:id="rId149" xr:uid="{00000000-0004-0000-0000-000094000000}"/>
    <hyperlink ref="M316" r:id="rId150" xr:uid="{00000000-0004-0000-0000-000095000000}"/>
    <hyperlink ref="M317" r:id="rId151" xr:uid="{00000000-0004-0000-0000-000096000000}"/>
    <hyperlink ref="M318" r:id="rId152" xr:uid="{00000000-0004-0000-0000-000097000000}"/>
    <hyperlink ref="M319" r:id="rId153" xr:uid="{00000000-0004-0000-0000-000098000000}"/>
    <hyperlink ref="M320" r:id="rId154" xr:uid="{00000000-0004-0000-0000-000099000000}"/>
    <hyperlink ref="M321" r:id="rId155" xr:uid="{00000000-0004-0000-0000-00009A000000}"/>
    <hyperlink ref="M322" r:id="rId156" xr:uid="{00000000-0004-0000-0000-00009B000000}"/>
    <hyperlink ref="M323" r:id="rId157" xr:uid="{00000000-0004-0000-0000-00009C000000}"/>
    <hyperlink ref="M324" r:id="rId158" xr:uid="{00000000-0004-0000-0000-00009D000000}"/>
    <hyperlink ref="M325" r:id="rId159" xr:uid="{00000000-0004-0000-0000-00009E000000}"/>
    <hyperlink ref="M326" r:id="rId160" xr:uid="{00000000-0004-0000-0000-00009F000000}"/>
    <hyperlink ref="M327" r:id="rId161" xr:uid="{00000000-0004-0000-0000-0000A0000000}"/>
    <hyperlink ref="M328" r:id="rId162" xr:uid="{00000000-0004-0000-0000-0000A1000000}"/>
    <hyperlink ref="M329" r:id="rId163" xr:uid="{00000000-0004-0000-0000-0000A2000000}"/>
    <hyperlink ref="M330" r:id="rId164" xr:uid="{00000000-0004-0000-0000-0000A3000000}"/>
    <hyperlink ref="M331" r:id="rId165" xr:uid="{00000000-0004-0000-0000-0000A4000000}"/>
    <hyperlink ref="M332" r:id="rId166" xr:uid="{00000000-0004-0000-0000-0000A5000000}"/>
    <hyperlink ref="N171:O171" r:id="rId167" display="http://www.contraloria.cdmx.gob.mx/combate/indexCombate.php" xr:uid="{00000000-0004-0000-0000-0000A6000000}"/>
    <hyperlink ref="N172:O172" r:id="rId168" display="http://www.contraloria.cdmx.gob.mx/combate/indexCombate.php" xr:uid="{00000000-0004-0000-0000-0000A7000000}"/>
    <hyperlink ref="N173:O173" r:id="rId169" display="http://www.contraloria.cdmx.gob.mx/combate/indexCombate.php" xr:uid="{00000000-0004-0000-0000-0000A8000000}"/>
    <hyperlink ref="N174:O174" r:id="rId170" display="http://www.contraloria.cdmx.gob.mx/combate/indexCombate.php" xr:uid="{00000000-0004-0000-0000-0000A9000000}"/>
    <hyperlink ref="N175:O175" r:id="rId171" display="http://www.contraloria.cdmx.gob.mx/combate/indexCombate.php" xr:uid="{00000000-0004-0000-0000-0000AA000000}"/>
    <hyperlink ref="N176:O176" r:id="rId172" display="http://www.contraloria.cdmx.gob.mx/combate/indexCombate.php" xr:uid="{00000000-0004-0000-0000-0000AB000000}"/>
    <hyperlink ref="N177:O177" r:id="rId173" display="http://www.contraloria.cdmx.gob.mx/combate/indexCombate.php" xr:uid="{00000000-0004-0000-0000-0000AC000000}"/>
    <hyperlink ref="N178:O178" r:id="rId174" display="http://www.contraloria.cdmx.gob.mx/combate/indexCombate.php" xr:uid="{00000000-0004-0000-0000-0000AD000000}"/>
    <hyperlink ref="N179:O179" r:id="rId175" display="http://www.contraloria.cdmx.gob.mx/combate/indexCombate.php" xr:uid="{00000000-0004-0000-0000-0000AE000000}"/>
    <hyperlink ref="N180:O180" r:id="rId176" display="http://www.contraloria.cdmx.gob.mx/combate/indexCombate.php" xr:uid="{00000000-0004-0000-0000-0000AF000000}"/>
    <hyperlink ref="N181:O181" r:id="rId177" display="http://www.contraloria.cdmx.gob.mx/combate/indexCombate.php" xr:uid="{00000000-0004-0000-0000-0000B0000000}"/>
    <hyperlink ref="N182:O182" r:id="rId178" display="http://www.contraloria.cdmx.gob.mx/combate/indexCombate.php" xr:uid="{00000000-0004-0000-0000-0000B1000000}"/>
    <hyperlink ref="N183:O183" r:id="rId179" display="http://www.contraloria.cdmx.gob.mx/combate/indexCombate.php" xr:uid="{00000000-0004-0000-0000-0000B2000000}"/>
    <hyperlink ref="N184:O184" r:id="rId180" display="http://www.contraloria.cdmx.gob.mx/combate/indexCombate.php" xr:uid="{00000000-0004-0000-0000-0000B3000000}"/>
    <hyperlink ref="N185:O185" r:id="rId181" display="http://www.contraloria.cdmx.gob.mx/combate/indexCombate.php" xr:uid="{00000000-0004-0000-0000-0000B4000000}"/>
    <hyperlink ref="N186:O186" r:id="rId182" display="http://www.contraloria.cdmx.gob.mx/combate/indexCombate.php" xr:uid="{00000000-0004-0000-0000-0000B5000000}"/>
    <hyperlink ref="N187:O187" r:id="rId183" display="http://www.contraloria.cdmx.gob.mx/combate/indexCombate.php" xr:uid="{00000000-0004-0000-0000-0000B6000000}"/>
    <hyperlink ref="N188:O188" r:id="rId184" display="http://www.contraloria.cdmx.gob.mx/combate/indexCombate.php" xr:uid="{00000000-0004-0000-0000-0000B7000000}"/>
    <hyperlink ref="N189:O189" r:id="rId185" display="http://www.contraloria.cdmx.gob.mx/combate/indexCombate.php" xr:uid="{00000000-0004-0000-0000-0000B8000000}"/>
    <hyperlink ref="N190:O190" r:id="rId186" display="http://www.contraloria.cdmx.gob.mx/combate/indexCombate.php" xr:uid="{00000000-0004-0000-0000-0000B9000000}"/>
    <hyperlink ref="N191:O191" r:id="rId187" display="http://www.contraloria.cdmx.gob.mx/combate/indexCombate.php" xr:uid="{00000000-0004-0000-0000-0000BA000000}"/>
    <hyperlink ref="N192:O192" r:id="rId188" display="http://www.contraloria.cdmx.gob.mx/combate/indexCombate.php" xr:uid="{00000000-0004-0000-0000-0000BB000000}"/>
    <hyperlink ref="N193:O193" r:id="rId189" display="http://www.contraloria.cdmx.gob.mx/combate/indexCombate.php" xr:uid="{00000000-0004-0000-0000-0000BC000000}"/>
    <hyperlink ref="N194:O194" r:id="rId190" display="http://www.contraloria.cdmx.gob.mx/combate/indexCombate.php" xr:uid="{00000000-0004-0000-0000-0000BD000000}"/>
    <hyperlink ref="N195:O195" r:id="rId191" display="http://www.contraloria.cdmx.gob.mx/combate/indexCombate.php" xr:uid="{00000000-0004-0000-0000-0000BE000000}"/>
    <hyperlink ref="N196:O196" r:id="rId192" display="http://www.contraloria.cdmx.gob.mx/combate/indexCombate.php" xr:uid="{00000000-0004-0000-0000-0000BF000000}"/>
    <hyperlink ref="N197:O197" r:id="rId193" display="http://www.contraloria.cdmx.gob.mx/combate/indexCombate.php" xr:uid="{00000000-0004-0000-0000-0000C0000000}"/>
    <hyperlink ref="N198:O198" r:id="rId194" display="http://www.contraloria.cdmx.gob.mx/combate/indexCombate.php" xr:uid="{00000000-0004-0000-0000-0000C1000000}"/>
    <hyperlink ref="N199:O199" r:id="rId195" display="http://www.contraloria.cdmx.gob.mx/combate/indexCombate.php" xr:uid="{00000000-0004-0000-0000-0000C2000000}"/>
    <hyperlink ref="N200:O200" r:id="rId196" display="http://www.contraloria.cdmx.gob.mx/combate/indexCombate.php" xr:uid="{00000000-0004-0000-0000-0000C3000000}"/>
    <hyperlink ref="N201:O201" r:id="rId197" display="http://www.contraloria.cdmx.gob.mx/combate/indexCombate.php" xr:uid="{00000000-0004-0000-0000-0000C4000000}"/>
    <hyperlink ref="N202:O202" r:id="rId198" display="http://www.contraloria.cdmx.gob.mx/combate/indexCombate.php" xr:uid="{00000000-0004-0000-0000-0000C5000000}"/>
    <hyperlink ref="N203:O203" r:id="rId199" display="http://www.contraloria.cdmx.gob.mx/combate/indexCombate.php" xr:uid="{00000000-0004-0000-0000-0000C6000000}"/>
    <hyperlink ref="N204:O204" r:id="rId200" display="http://www.contraloria.cdmx.gob.mx/combate/indexCombate.php" xr:uid="{00000000-0004-0000-0000-0000C7000000}"/>
    <hyperlink ref="N205:O205" r:id="rId201" display="http://www.contraloria.cdmx.gob.mx/combate/indexCombate.php" xr:uid="{00000000-0004-0000-0000-0000C8000000}"/>
    <hyperlink ref="N206:O206" r:id="rId202" display="http://www.contraloria.cdmx.gob.mx/combate/indexCombate.php" xr:uid="{00000000-0004-0000-0000-0000C9000000}"/>
    <hyperlink ref="N207:O207" r:id="rId203" display="http://www.contraloria.cdmx.gob.mx/combate/indexCombate.php" xr:uid="{00000000-0004-0000-0000-0000CA000000}"/>
    <hyperlink ref="N208:O208" r:id="rId204" display="http://www.contraloria.cdmx.gob.mx/combate/indexCombate.php" xr:uid="{00000000-0004-0000-0000-0000CB000000}"/>
    <hyperlink ref="N209:O209" r:id="rId205" display="http://www.contraloria.cdmx.gob.mx/combate/indexCombate.php" xr:uid="{00000000-0004-0000-0000-0000CC000000}"/>
    <hyperlink ref="N210:O210" r:id="rId206" display="http://www.contraloria.cdmx.gob.mx/combate/indexCombate.php" xr:uid="{00000000-0004-0000-0000-0000CD000000}"/>
    <hyperlink ref="N211:O211" r:id="rId207" display="http://www.contraloria.cdmx.gob.mx/combate/indexCombate.php" xr:uid="{00000000-0004-0000-0000-0000CE000000}"/>
    <hyperlink ref="N212:O212" r:id="rId208" display="http://www.contraloria.cdmx.gob.mx/combate/indexCombate.php" xr:uid="{00000000-0004-0000-0000-0000CF000000}"/>
    <hyperlink ref="N213:O213" r:id="rId209" display="http://www.contraloria.cdmx.gob.mx/combate/indexCombate.php" xr:uid="{00000000-0004-0000-0000-0000D0000000}"/>
    <hyperlink ref="N214:O214" r:id="rId210" display="http://www.contraloria.cdmx.gob.mx/combate/indexCombate.php" xr:uid="{00000000-0004-0000-0000-0000D1000000}"/>
    <hyperlink ref="N215:O215" r:id="rId211" display="http://www.contraloria.cdmx.gob.mx/combate/indexCombate.php" xr:uid="{00000000-0004-0000-0000-0000D2000000}"/>
    <hyperlink ref="N216:O216" r:id="rId212" display="http://www.contraloria.cdmx.gob.mx/combate/indexCombate.php" xr:uid="{00000000-0004-0000-0000-0000D3000000}"/>
    <hyperlink ref="N217:O217" r:id="rId213" display="http://www.contraloria.cdmx.gob.mx/combate/indexCombate.php" xr:uid="{00000000-0004-0000-0000-0000D4000000}"/>
    <hyperlink ref="N218:O218" r:id="rId214" display="http://www.contraloria.cdmx.gob.mx/combate/indexCombate.php" xr:uid="{00000000-0004-0000-0000-0000D5000000}"/>
    <hyperlink ref="N219:O219" r:id="rId215" display="http://www.contraloria.cdmx.gob.mx/combate/indexCombate.php" xr:uid="{00000000-0004-0000-0000-0000D6000000}"/>
    <hyperlink ref="N220:O220" r:id="rId216" display="http://www.contraloria.cdmx.gob.mx/combate/indexCombate.php" xr:uid="{00000000-0004-0000-0000-0000D7000000}"/>
    <hyperlink ref="N221:O221" r:id="rId217" display="http://www.contraloria.cdmx.gob.mx/combate/indexCombate.php" xr:uid="{00000000-0004-0000-0000-0000D8000000}"/>
    <hyperlink ref="N222:O222" r:id="rId218" display="http://www.contraloria.cdmx.gob.mx/combate/indexCombate.php" xr:uid="{00000000-0004-0000-0000-0000D9000000}"/>
    <hyperlink ref="N223:O223" r:id="rId219" display="http://www.contraloria.cdmx.gob.mx/combate/indexCombate.php" xr:uid="{00000000-0004-0000-0000-0000DA000000}"/>
    <hyperlink ref="N224:O224" r:id="rId220" display="http://www.contraloria.cdmx.gob.mx/combate/indexCombate.php" xr:uid="{00000000-0004-0000-0000-0000DB000000}"/>
    <hyperlink ref="N225:O225" r:id="rId221" display="http://www.contraloria.cdmx.gob.mx/combate/indexCombate.php" xr:uid="{00000000-0004-0000-0000-0000DC000000}"/>
    <hyperlink ref="N226:O226" r:id="rId222" display="http://www.contraloria.cdmx.gob.mx/combate/indexCombate.php" xr:uid="{00000000-0004-0000-0000-0000DD000000}"/>
    <hyperlink ref="N227:O227" r:id="rId223" display="http://www.contraloria.cdmx.gob.mx/combate/indexCombate.php" xr:uid="{00000000-0004-0000-0000-0000DE000000}"/>
    <hyperlink ref="N228:O228" r:id="rId224" display="http://www.contraloria.cdmx.gob.mx/combate/indexCombate.php" xr:uid="{00000000-0004-0000-0000-0000DF000000}"/>
    <hyperlink ref="N229:O229" r:id="rId225" display="http://www.contraloria.cdmx.gob.mx/combate/indexCombate.php" xr:uid="{00000000-0004-0000-0000-0000E0000000}"/>
    <hyperlink ref="N230:O230" r:id="rId226" display="http://www.contraloria.cdmx.gob.mx/combate/indexCombate.php" xr:uid="{00000000-0004-0000-0000-0000E1000000}"/>
    <hyperlink ref="N231:O231" r:id="rId227" display="http://www.contraloria.cdmx.gob.mx/combate/indexCombate.php" xr:uid="{00000000-0004-0000-0000-0000E2000000}"/>
    <hyperlink ref="N232:O232" r:id="rId228" display="http://www.contraloria.cdmx.gob.mx/combate/indexCombate.php" xr:uid="{00000000-0004-0000-0000-0000E3000000}"/>
    <hyperlink ref="N233:O233" r:id="rId229" display="http://www.contraloria.cdmx.gob.mx/combate/indexCombate.php" xr:uid="{00000000-0004-0000-0000-0000E4000000}"/>
    <hyperlink ref="N234:O234" r:id="rId230" display="http://www.contraloria.cdmx.gob.mx/combate/indexCombate.php" xr:uid="{00000000-0004-0000-0000-0000E5000000}"/>
    <hyperlink ref="N235:O235" r:id="rId231" display="http://www.contraloria.cdmx.gob.mx/combate/indexCombate.php" xr:uid="{00000000-0004-0000-0000-0000E6000000}"/>
    <hyperlink ref="N236:O236" r:id="rId232" display="http://www.contraloria.cdmx.gob.mx/combate/indexCombate.php" xr:uid="{00000000-0004-0000-0000-0000E7000000}"/>
    <hyperlink ref="N237:O237" r:id="rId233" display="http://www.contraloria.cdmx.gob.mx/combate/indexCombate.php" xr:uid="{00000000-0004-0000-0000-0000E8000000}"/>
    <hyperlink ref="N238:O238" r:id="rId234" display="http://www.contraloria.cdmx.gob.mx/combate/indexCombate.php" xr:uid="{00000000-0004-0000-0000-0000E9000000}"/>
    <hyperlink ref="N239:O239" r:id="rId235" display="http://www.contraloria.cdmx.gob.mx/combate/indexCombate.php" xr:uid="{00000000-0004-0000-0000-0000EA000000}"/>
    <hyperlink ref="N240:O240" r:id="rId236" display="http://www.contraloria.cdmx.gob.mx/combate/indexCombate.php" xr:uid="{00000000-0004-0000-0000-0000EB000000}"/>
    <hyperlink ref="N241:O241" r:id="rId237" display="http://www.contraloria.cdmx.gob.mx/combate/indexCombate.php" xr:uid="{00000000-0004-0000-0000-0000EC000000}"/>
    <hyperlink ref="N242:O242" r:id="rId238" display="http://www.contraloria.cdmx.gob.mx/combate/indexCombate.php" xr:uid="{00000000-0004-0000-0000-0000ED000000}"/>
    <hyperlink ref="N243:O243" r:id="rId239" display="http://www.contraloria.cdmx.gob.mx/combate/indexCombate.php" xr:uid="{00000000-0004-0000-0000-0000EE000000}"/>
    <hyperlink ref="N244:O244" r:id="rId240" display="http://www.contraloria.cdmx.gob.mx/combate/indexCombate.php" xr:uid="{00000000-0004-0000-0000-0000EF000000}"/>
    <hyperlink ref="N245:O245" r:id="rId241" display="http://www.contraloria.cdmx.gob.mx/combate/indexCombate.php" xr:uid="{00000000-0004-0000-0000-0000F0000000}"/>
    <hyperlink ref="N246:O246" r:id="rId242" display="http://www.contraloria.cdmx.gob.mx/combate/indexCombate.php" xr:uid="{00000000-0004-0000-0000-0000F1000000}"/>
    <hyperlink ref="N247:O247" r:id="rId243" display="http://www.contraloria.cdmx.gob.mx/combate/indexCombate.php" xr:uid="{00000000-0004-0000-0000-0000F2000000}"/>
    <hyperlink ref="N248:O248" r:id="rId244" display="http://www.contraloria.cdmx.gob.mx/combate/indexCombate.php" xr:uid="{00000000-0004-0000-0000-0000F3000000}"/>
    <hyperlink ref="N249:O249" r:id="rId245" display="http://www.contraloria.cdmx.gob.mx/combate/indexCombate.php" xr:uid="{00000000-0004-0000-0000-0000F4000000}"/>
    <hyperlink ref="N250:O250" r:id="rId246" display="http://www.contraloria.cdmx.gob.mx/combate/indexCombate.php" xr:uid="{00000000-0004-0000-0000-0000F5000000}"/>
    <hyperlink ref="N251:O251" r:id="rId247" display="http://www.contraloria.cdmx.gob.mx/combate/indexCombate.php" xr:uid="{00000000-0004-0000-0000-0000F6000000}"/>
    <hyperlink ref="N252:O252" r:id="rId248" display="http://www.contraloria.cdmx.gob.mx/combate/indexCombate.php" xr:uid="{00000000-0004-0000-0000-0000F7000000}"/>
    <hyperlink ref="N253:O253" r:id="rId249" display="http://www.contraloria.cdmx.gob.mx/combate/indexCombate.php" xr:uid="{00000000-0004-0000-0000-0000F8000000}"/>
    <hyperlink ref="N254:O254" r:id="rId250" display="http://www.contraloria.cdmx.gob.mx/combate/indexCombate.php" xr:uid="{00000000-0004-0000-0000-0000F9000000}"/>
    <hyperlink ref="N255:O255" r:id="rId251" display="http://www.contraloria.cdmx.gob.mx/combate/indexCombate.php" xr:uid="{00000000-0004-0000-0000-0000FA000000}"/>
    <hyperlink ref="N256:O256" r:id="rId252" display="http://www.contraloria.cdmx.gob.mx/combate/indexCombate.php" xr:uid="{00000000-0004-0000-0000-0000FB000000}"/>
    <hyperlink ref="N257:O257" r:id="rId253" display="http://www.contraloria.cdmx.gob.mx/combate/indexCombate.php" xr:uid="{00000000-0004-0000-0000-0000FC000000}"/>
    <hyperlink ref="N258:O258" r:id="rId254" display="http://www.contraloria.cdmx.gob.mx/combate/indexCombate.php" xr:uid="{00000000-0004-0000-0000-0000FD000000}"/>
    <hyperlink ref="N259:O259" r:id="rId255" display="http://www.contraloria.cdmx.gob.mx/combate/indexCombate.php" xr:uid="{00000000-0004-0000-0000-0000FE000000}"/>
    <hyperlink ref="N260:O260" r:id="rId256" display="http://www.contraloria.cdmx.gob.mx/combate/indexCombate.php" xr:uid="{00000000-0004-0000-0000-0000FF000000}"/>
    <hyperlink ref="N261:O261" r:id="rId257" display="http://www.contraloria.cdmx.gob.mx/combate/indexCombate.php" xr:uid="{00000000-0004-0000-0000-000000010000}"/>
    <hyperlink ref="N262:O262" r:id="rId258" display="http://www.contraloria.cdmx.gob.mx/combate/indexCombate.php" xr:uid="{00000000-0004-0000-0000-000001010000}"/>
    <hyperlink ref="N263:O263" r:id="rId259" display="http://www.contraloria.cdmx.gob.mx/combate/indexCombate.php" xr:uid="{00000000-0004-0000-0000-000002010000}"/>
    <hyperlink ref="N264:O264" r:id="rId260" display="http://www.contraloria.cdmx.gob.mx/combate/indexCombate.php" xr:uid="{00000000-0004-0000-0000-000003010000}"/>
    <hyperlink ref="N265:O265" r:id="rId261" display="http://www.contraloria.cdmx.gob.mx/combate/indexCombate.php" xr:uid="{00000000-0004-0000-0000-000004010000}"/>
    <hyperlink ref="N266:O266" r:id="rId262" display="http://www.contraloria.cdmx.gob.mx/combate/indexCombate.php" xr:uid="{00000000-0004-0000-0000-000005010000}"/>
    <hyperlink ref="N267:O267" r:id="rId263" display="http://www.contraloria.cdmx.gob.mx/combate/indexCombate.php" xr:uid="{00000000-0004-0000-0000-000006010000}"/>
    <hyperlink ref="N268:O268" r:id="rId264" display="http://www.contraloria.cdmx.gob.mx/combate/indexCombate.php" xr:uid="{00000000-0004-0000-0000-000007010000}"/>
    <hyperlink ref="N269:O269" r:id="rId265" display="http://www.contraloria.cdmx.gob.mx/combate/indexCombate.php" xr:uid="{00000000-0004-0000-0000-000008010000}"/>
    <hyperlink ref="N270:O270" r:id="rId266" display="http://www.contraloria.cdmx.gob.mx/combate/indexCombate.php" xr:uid="{00000000-0004-0000-0000-000009010000}"/>
    <hyperlink ref="N271:O271" r:id="rId267" display="http://www.contraloria.cdmx.gob.mx/combate/indexCombate.php" xr:uid="{00000000-0004-0000-0000-00000A010000}"/>
    <hyperlink ref="N272:O272" r:id="rId268" display="http://www.contraloria.cdmx.gob.mx/combate/indexCombate.php" xr:uid="{00000000-0004-0000-0000-00000B010000}"/>
    <hyperlink ref="N273:O273" r:id="rId269" display="http://www.contraloria.cdmx.gob.mx/combate/indexCombate.php" xr:uid="{00000000-0004-0000-0000-00000C010000}"/>
    <hyperlink ref="N274:O274" r:id="rId270" display="http://www.contraloria.cdmx.gob.mx/combate/indexCombate.php" xr:uid="{00000000-0004-0000-0000-00000D010000}"/>
    <hyperlink ref="N275:O275" r:id="rId271" display="http://www.contraloria.cdmx.gob.mx/combate/indexCombate.php" xr:uid="{00000000-0004-0000-0000-00000E010000}"/>
    <hyperlink ref="N276:O276" r:id="rId272" display="http://www.contraloria.cdmx.gob.mx/combate/indexCombate.php" xr:uid="{00000000-0004-0000-0000-00000F010000}"/>
    <hyperlink ref="N277:O277" r:id="rId273" display="http://www.contraloria.cdmx.gob.mx/combate/indexCombate.php" xr:uid="{00000000-0004-0000-0000-000010010000}"/>
    <hyperlink ref="N278:O278" r:id="rId274" display="http://www.contraloria.cdmx.gob.mx/combate/indexCombate.php" xr:uid="{00000000-0004-0000-0000-000011010000}"/>
    <hyperlink ref="N279:O279" r:id="rId275" display="http://www.contraloria.cdmx.gob.mx/combate/indexCombate.php" xr:uid="{00000000-0004-0000-0000-000012010000}"/>
    <hyperlink ref="N280:O280" r:id="rId276" display="http://www.contraloria.cdmx.gob.mx/combate/indexCombate.php" xr:uid="{00000000-0004-0000-0000-000013010000}"/>
    <hyperlink ref="N281:O281" r:id="rId277" display="http://www.contraloria.cdmx.gob.mx/combate/indexCombate.php" xr:uid="{00000000-0004-0000-0000-000014010000}"/>
    <hyperlink ref="N282:O282" r:id="rId278" display="http://www.contraloria.cdmx.gob.mx/combate/indexCombate.php" xr:uid="{00000000-0004-0000-0000-000015010000}"/>
    <hyperlink ref="N283:O283" r:id="rId279" display="http://www.contraloria.cdmx.gob.mx/combate/indexCombate.php" xr:uid="{00000000-0004-0000-0000-000016010000}"/>
    <hyperlink ref="N284:O284" r:id="rId280" display="http://www.contraloria.cdmx.gob.mx/combate/indexCombate.php" xr:uid="{00000000-0004-0000-0000-000017010000}"/>
    <hyperlink ref="N285:O285" r:id="rId281" display="http://www.contraloria.cdmx.gob.mx/combate/indexCombate.php" xr:uid="{00000000-0004-0000-0000-000018010000}"/>
    <hyperlink ref="N286:O286" r:id="rId282" display="http://www.contraloria.cdmx.gob.mx/combate/indexCombate.php" xr:uid="{00000000-0004-0000-0000-000019010000}"/>
    <hyperlink ref="N287:O287" r:id="rId283" display="http://www.contraloria.cdmx.gob.mx/combate/indexCombate.php" xr:uid="{00000000-0004-0000-0000-00001A010000}"/>
    <hyperlink ref="N288:O288" r:id="rId284" display="http://www.contraloria.cdmx.gob.mx/combate/indexCombate.php" xr:uid="{00000000-0004-0000-0000-00001B010000}"/>
    <hyperlink ref="N289:O289" r:id="rId285" display="http://www.contraloria.cdmx.gob.mx/combate/indexCombate.php" xr:uid="{00000000-0004-0000-0000-00001C010000}"/>
    <hyperlink ref="N290:O290" r:id="rId286" display="http://www.contraloria.cdmx.gob.mx/combate/indexCombate.php" xr:uid="{00000000-0004-0000-0000-00001D010000}"/>
    <hyperlink ref="N291:O291" r:id="rId287" display="http://www.contraloria.cdmx.gob.mx/combate/indexCombate.php" xr:uid="{00000000-0004-0000-0000-00001E010000}"/>
    <hyperlink ref="N292:O292" r:id="rId288" display="http://www.contraloria.cdmx.gob.mx/combate/indexCombate.php" xr:uid="{00000000-0004-0000-0000-00001F010000}"/>
    <hyperlink ref="N293:O293" r:id="rId289" display="http://www.contraloria.cdmx.gob.mx/combate/indexCombate.php" xr:uid="{00000000-0004-0000-0000-000020010000}"/>
    <hyperlink ref="N294:O294" r:id="rId290" display="http://www.contraloria.cdmx.gob.mx/combate/indexCombate.php" xr:uid="{00000000-0004-0000-0000-000021010000}"/>
    <hyperlink ref="N295:O295" r:id="rId291" display="http://www.contraloria.cdmx.gob.mx/combate/indexCombate.php" xr:uid="{00000000-0004-0000-0000-000022010000}"/>
    <hyperlink ref="N296:O296" r:id="rId292" display="http://www.contraloria.cdmx.gob.mx/combate/indexCombate.php" xr:uid="{00000000-0004-0000-0000-000023010000}"/>
    <hyperlink ref="N297:O297" r:id="rId293" display="http://www.contraloria.cdmx.gob.mx/combate/indexCombate.php" xr:uid="{00000000-0004-0000-0000-000024010000}"/>
    <hyperlink ref="N298:O298" r:id="rId294" display="http://www.contraloria.cdmx.gob.mx/combate/indexCombate.php" xr:uid="{00000000-0004-0000-0000-000025010000}"/>
    <hyperlink ref="N299:O299" r:id="rId295" display="http://www.contraloria.cdmx.gob.mx/combate/indexCombate.php" xr:uid="{00000000-0004-0000-0000-000026010000}"/>
    <hyperlink ref="N300:O300" r:id="rId296" display="http://www.contraloria.cdmx.gob.mx/combate/indexCombate.php" xr:uid="{00000000-0004-0000-0000-000027010000}"/>
    <hyperlink ref="N301:O301" r:id="rId297" display="http://www.contraloria.cdmx.gob.mx/combate/indexCombate.php" xr:uid="{00000000-0004-0000-0000-000028010000}"/>
    <hyperlink ref="N302:O302" r:id="rId298" display="http://www.contraloria.cdmx.gob.mx/combate/indexCombate.php" xr:uid="{00000000-0004-0000-0000-000029010000}"/>
    <hyperlink ref="N303:O303" r:id="rId299" display="http://www.contraloria.cdmx.gob.mx/combate/indexCombate.php" xr:uid="{00000000-0004-0000-0000-00002A010000}"/>
    <hyperlink ref="N304:O304" r:id="rId300" display="http://www.contraloria.cdmx.gob.mx/combate/indexCombate.php" xr:uid="{00000000-0004-0000-0000-00002B010000}"/>
    <hyperlink ref="N305:O305" r:id="rId301" display="http://www.contraloria.cdmx.gob.mx/combate/indexCombate.php" xr:uid="{00000000-0004-0000-0000-00002C010000}"/>
    <hyperlink ref="N306:O306" r:id="rId302" display="http://www.contraloria.cdmx.gob.mx/combate/indexCombate.php" xr:uid="{00000000-0004-0000-0000-00002D010000}"/>
    <hyperlink ref="N307:O307" r:id="rId303" display="http://www.contraloria.cdmx.gob.mx/combate/indexCombate.php" xr:uid="{00000000-0004-0000-0000-00002E010000}"/>
    <hyperlink ref="N308:O308" r:id="rId304" display="http://www.contraloria.cdmx.gob.mx/combate/indexCombate.php" xr:uid="{00000000-0004-0000-0000-00002F010000}"/>
    <hyperlink ref="N309:O309" r:id="rId305" display="http://www.contraloria.cdmx.gob.mx/combate/indexCombate.php" xr:uid="{00000000-0004-0000-0000-000030010000}"/>
    <hyperlink ref="N310:O310" r:id="rId306" display="http://www.contraloria.cdmx.gob.mx/combate/indexCombate.php" xr:uid="{00000000-0004-0000-0000-000031010000}"/>
    <hyperlink ref="N311:O311" r:id="rId307" display="http://www.contraloria.cdmx.gob.mx/combate/indexCombate.php" xr:uid="{00000000-0004-0000-0000-000032010000}"/>
    <hyperlink ref="N312:O312" r:id="rId308" display="http://www.contraloria.cdmx.gob.mx/combate/indexCombate.php" xr:uid="{00000000-0004-0000-0000-000033010000}"/>
    <hyperlink ref="N313:O313" r:id="rId309" display="http://www.contraloria.cdmx.gob.mx/combate/indexCombate.php" xr:uid="{00000000-0004-0000-0000-000034010000}"/>
    <hyperlink ref="N314:O314" r:id="rId310" display="http://www.contraloria.cdmx.gob.mx/combate/indexCombate.php" xr:uid="{00000000-0004-0000-0000-000035010000}"/>
    <hyperlink ref="N315:O315" r:id="rId311" display="http://www.contraloria.cdmx.gob.mx/combate/indexCombate.php" xr:uid="{00000000-0004-0000-0000-000036010000}"/>
    <hyperlink ref="N316:O316" r:id="rId312" display="http://www.contraloria.cdmx.gob.mx/combate/indexCombate.php" xr:uid="{00000000-0004-0000-0000-000037010000}"/>
    <hyperlink ref="N317:O317" r:id="rId313" display="http://www.contraloria.cdmx.gob.mx/combate/indexCombate.php" xr:uid="{00000000-0004-0000-0000-000038010000}"/>
    <hyperlink ref="N318:O318" r:id="rId314" display="http://www.contraloria.cdmx.gob.mx/combate/indexCombate.php" xr:uid="{00000000-0004-0000-0000-000039010000}"/>
    <hyperlink ref="N319:O319" r:id="rId315" display="http://www.contraloria.cdmx.gob.mx/combate/indexCombate.php" xr:uid="{00000000-0004-0000-0000-00003A010000}"/>
    <hyperlink ref="N320:O320" r:id="rId316" display="http://www.contraloria.cdmx.gob.mx/combate/indexCombate.php" xr:uid="{00000000-0004-0000-0000-00003B010000}"/>
    <hyperlink ref="N321:O321" r:id="rId317" display="http://www.contraloria.cdmx.gob.mx/combate/indexCombate.php" xr:uid="{00000000-0004-0000-0000-00003C010000}"/>
    <hyperlink ref="N322:O322" r:id="rId318" display="http://www.contraloria.cdmx.gob.mx/combate/indexCombate.php" xr:uid="{00000000-0004-0000-0000-00003D010000}"/>
    <hyperlink ref="N323:O323" r:id="rId319" display="http://www.contraloria.cdmx.gob.mx/combate/indexCombate.php" xr:uid="{00000000-0004-0000-0000-00003E010000}"/>
    <hyperlink ref="N324:O324" r:id="rId320" display="http://www.contraloria.cdmx.gob.mx/combate/indexCombate.php" xr:uid="{00000000-0004-0000-0000-00003F010000}"/>
    <hyperlink ref="N325:O325" r:id="rId321" display="http://www.contraloria.cdmx.gob.mx/combate/indexCombate.php" xr:uid="{00000000-0004-0000-0000-000040010000}"/>
    <hyperlink ref="N326:O326" r:id="rId322" display="http://www.contraloria.cdmx.gob.mx/combate/indexCombate.php" xr:uid="{00000000-0004-0000-0000-000041010000}"/>
    <hyperlink ref="N327:O327" r:id="rId323" display="http://www.contraloria.cdmx.gob.mx/combate/indexCombate.php" xr:uid="{00000000-0004-0000-0000-000042010000}"/>
    <hyperlink ref="N328:O328" r:id="rId324" display="http://www.contraloria.cdmx.gob.mx/combate/indexCombate.php" xr:uid="{00000000-0004-0000-0000-000043010000}"/>
    <hyperlink ref="N329:O329" r:id="rId325" display="http://www.contraloria.cdmx.gob.mx/combate/indexCombate.php" xr:uid="{00000000-0004-0000-0000-000044010000}"/>
    <hyperlink ref="N330:O330" r:id="rId326" display="http://www.contraloria.cdmx.gob.mx/combate/indexCombate.php" xr:uid="{00000000-0004-0000-0000-000045010000}"/>
    <hyperlink ref="N331:O331" r:id="rId327" display="http://www.contraloria.cdmx.gob.mx/combate/indexCombate.php" xr:uid="{00000000-0004-0000-0000-000046010000}"/>
    <hyperlink ref="N332:O332" r:id="rId328" display="http://www.contraloria.cdmx.gob.mx/combate/indexCombate.php" xr:uid="{00000000-0004-0000-0000-000047010000}"/>
    <hyperlink ref="M334" r:id="rId329" xr:uid="{00000000-0004-0000-0000-000048010000}"/>
    <hyperlink ref="N334:O334" r:id="rId330" display="http://www.contraloria.cdmx.gob.mx/combate/indexCombate.php" xr:uid="{00000000-0004-0000-0000-000049010000}"/>
    <hyperlink ref="M335" r:id="rId331" xr:uid="{00000000-0004-0000-0000-00004A010000}"/>
    <hyperlink ref="M336" r:id="rId332" xr:uid="{00000000-0004-0000-0000-00004B010000}"/>
    <hyperlink ref="M337" r:id="rId333" xr:uid="{00000000-0004-0000-0000-00004C010000}"/>
    <hyperlink ref="M338" r:id="rId334" xr:uid="{00000000-0004-0000-0000-00004D010000}"/>
    <hyperlink ref="M339" r:id="rId335" xr:uid="{00000000-0004-0000-0000-00004E010000}"/>
    <hyperlink ref="M340" r:id="rId336" xr:uid="{00000000-0004-0000-0000-00004F010000}"/>
    <hyperlink ref="M341" r:id="rId337" xr:uid="{00000000-0004-0000-0000-000050010000}"/>
    <hyperlink ref="M342" r:id="rId338" xr:uid="{00000000-0004-0000-0000-000051010000}"/>
    <hyperlink ref="M343" r:id="rId339" xr:uid="{00000000-0004-0000-0000-000052010000}"/>
    <hyperlink ref="M344" r:id="rId340" xr:uid="{00000000-0004-0000-0000-000053010000}"/>
    <hyperlink ref="M345" r:id="rId341" xr:uid="{00000000-0004-0000-0000-000054010000}"/>
    <hyperlink ref="M346" r:id="rId342" xr:uid="{00000000-0004-0000-0000-000055010000}"/>
    <hyperlink ref="M347" r:id="rId343" xr:uid="{00000000-0004-0000-0000-000056010000}"/>
    <hyperlink ref="M348" r:id="rId344" xr:uid="{00000000-0004-0000-0000-000057010000}"/>
    <hyperlink ref="M349" r:id="rId345" xr:uid="{00000000-0004-0000-0000-000058010000}"/>
    <hyperlink ref="M350" r:id="rId346" xr:uid="{00000000-0004-0000-0000-000059010000}"/>
    <hyperlink ref="M351" r:id="rId347" xr:uid="{00000000-0004-0000-0000-00005A010000}"/>
    <hyperlink ref="M352" r:id="rId348" xr:uid="{00000000-0004-0000-0000-00005B010000}"/>
    <hyperlink ref="M353" r:id="rId349" xr:uid="{00000000-0004-0000-0000-00005C010000}"/>
    <hyperlink ref="M354" r:id="rId350" xr:uid="{00000000-0004-0000-0000-00005D010000}"/>
    <hyperlink ref="M355" r:id="rId351" xr:uid="{00000000-0004-0000-0000-00005E010000}"/>
    <hyperlink ref="M356" r:id="rId352" xr:uid="{00000000-0004-0000-0000-00005F010000}"/>
    <hyperlink ref="M357" r:id="rId353" xr:uid="{00000000-0004-0000-0000-000060010000}"/>
    <hyperlink ref="M358" r:id="rId354" xr:uid="{00000000-0004-0000-0000-000061010000}"/>
    <hyperlink ref="M359" r:id="rId355" xr:uid="{00000000-0004-0000-0000-000062010000}"/>
    <hyperlink ref="M360" r:id="rId356" xr:uid="{00000000-0004-0000-0000-000063010000}"/>
    <hyperlink ref="M361" r:id="rId357" xr:uid="{00000000-0004-0000-0000-000064010000}"/>
    <hyperlink ref="M362" r:id="rId358" xr:uid="{00000000-0004-0000-0000-000065010000}"/>
    <hyperlink ref="M363" r:id="rId359" xr:uid="{00000000-0004-0000-0000-000066010000}"/>
    <hyperlink ref="M364" r:id="rId360" xr:uid="{00000000-0004-0000-0000-000067010000}"/>
    <hyperlink ref="M365" r:id="rId361" xr:uid="{00000000-0004-0000-0000-000068010000}"/>
    <hyperlink ref="M366" r:id="rId362" xr:uid="{00000000-0004-0000-0000-000069010000}"/>
    <hyperlink ref="M367" r:id="rId363" xr:uid="{00000000-0004-0000-0000-00006A010000}"/>
    <hyperlink ref="M368" r:id="rId364" xr:uid="{00000000-0004-0000-0000-00006B010000}"/>
    <hyperlink ref="M369" r:id="rId365" xr:uid="{00000000-0004-0000-0000-00006C010000}"/>
    <hyperlink ref="M370" r:id="rId366" xr:uid="{00000000-0004-0000-0000-00006D010000}"/>
    <hyperlink ref="M371" r:id="rId367" xr:uid="{00000000-0004-0000-0000-00006E010000}"/>
    <hyperlink ref="M372" r:id="rId368" xr:uid="{00000000-0004-0000-0000-00006F010000}"/>
    <hyperlink ref="M373" r:id="rId369" xr:uid="{00000000-0004-0000-0000-000070010000}"/>
    <hyperlink ref="M374" r:id="rId370" xr:uid="{00000000-0004-0000-0000-000071010000}"/>
    <hyperlink ref="M375" r:id="rId371" xr:uid="{00000000-0004-0000-0000-000072010000}"/>
    <hyperlink ref="M376" r:id="rId372" xr:uid="{00000000-0004-0000-0000-000073010000}"/>
    <hyperlink ref="M377" r:id="rId373" xr:uid="{00000000-0004-0000-0000-000074010000}"/>
    <hyperlink ref="M378" r:id="rId374" xr:uid="{00000000-0004-0000-0000-000075010000}"/>
    <hyperlink ref="M379" r:id="rId375" xr:uid="{00000000-0004-0000-0000-000076010000}"/>
    <hyperlink ref="M380" r:id="rId376" xr:uid="{00000000-0004-0000-0000-000077010000}"/>
    <hyperlink ref="M381" r:id="rId377" xr:uid="{00000000-0004-0000-0000-000078010000}"/>
    <hyperlink ref="M382" r:id="rId378" xr:uid="{00000000-0004-0000-0000-000079010000}"/>
    <hyperlink ref="M383" r:id="rId379" xr:uid="{00000000-0004-0000-0000-00007A010000}"/>
    <hyperlink ref="M384" r:id="rId380" xr:uid="{00000000-0004-0000-0000-00007B010000}"/>
    <hyperlink ref="M385" r:id="rId381" xr:uid="{00000000-0004-0000-0000-00007C010000}"/>
    <hyperlink ref="M386" r:id="rId382" xr:uid="{00000000-0004-0000-0000-00007D010000}"/>
    <hyperlink ref="M387" r:id="rId383" xr:uid="{00000000-0004-0000-0000-00007E010000}"/>
    <hyperlink ref="M388" r:id="rId384" xr:uid="{00000000-0004-0000-0000-00007F010000}"/>
    <hyperlink ref="M389" r:id="rId385" xr:uid="{00000000-0004-0000-0000-000080010000}"/>
    <hyperlink ref="M390" r:id="rId386" xr:uid="{00000000-0004-0000-0000-000081010000}"/>
    <hyperlink ref="M391" r:id="rId387" xr:uid="{00000000-0004-0000-0000-000082010000}"/>
    <hyperlink ref="M392" r:id="rId388" xr:uid="{00000000-0004-0000-0000-000083010000}"/>
    <hyperlink ref="M393" r:id="rId389" xr:uid="{00000000-0004-0000-0000-000084010000}"/>
    <hyperlink ref="M394" r:id="rId390" xr:uid="{00000000-0004-0000-0000-000085010000}"/>
    <hyperlink ref="M395" r:id="rId391" xr:uid="{00000000-0004-0000-0000-000086010000}"/>
    <hyperlink ref="M396" r:id="rId392" xr:uid="{00000000-0004-0000-0000-000087010000}"/>
    <hyperlink ref="M397" r:id="rId393" xr:uid="{00000000-0004-0000-0000-000088010000}"/>
    <hyperlink ref="M398" r:id="rId394" xr:uid="{00000000-0004-0000-0000-000089010000}"/>
    <hyperlink ref="M399" r:id="rId395" xr:uid="{00000000-0004-0000-0000-00008A010000}"/>
    <hyperlink ref="M400" r:id="rId396" xr:uid="{00000000-0004-0000-0000-00008B010000}"/>
    <hyperlink ref="M401" r:id="rId397" xr:uid="{00000000-0004-0000-0000-00008C010000}"/>
    <hyperlink ref="M402" r:id="rId398" xr:uid="{00000000-0004-0000-0000-00008D010000}"/>
    <hyperlink ref="M403" r:id="rId399" xr:uid="{00000000-0004-0000-0000-00008E010000}"/>
    <hyperlink ref="M404" r:id="rId400" xr:uid="{00000000-0004-0000-0000-00008F010000}"/>
    <hyperlink ref="M405" r:id="rId401" xr:uid="{00000000-0004-0000-0000-000090010000}"/>
    <hyperlink ref="M406" r:id="rId402" xr:uid="{00000000-0004-0000-0000-000091010000}"/>
    <hyperlink ref="M407" r:id="rId403" xr:uid="{00000000-0004-0000-0000-000092010000}"/>
    <hyperlink ref="M408" r:id="rId404" xr:uid="{00000000-0004-0000-0000-000093010000}"/>
    <hyperlink ref="M409" r:id="rId405" xr:uid="{00000000-0004-0000-0000-000094010000}"/>
    <hyperlink ref="M410" r:id="rId406" xr:uid="{00000000-0004-0000-0000-000095010000}"/>
    <hyperlink ref="M411" r:id="rId407" xr:uid="{00000000-0004-0000-0000-000096010000}"/>
    <hyperlink ref="M412" r:id="rId408" xr:uid="{00000000-0004-0000-0000-000097010000}"/>
    <hyperlink ref="M413" r:id="rId409" xr:uid="{00000000-0004-0000-0000-000098010000}"/>
    <hyperlink ref="M414" r:id="rId410" xr:uid="{00000000-0004-0000-0000-000099010000}"/>
    <hyperlink ref="M415" r:id="rId411" xr:uid="{00000000-0004-0000-0000-00009A010000}"/>
    <hyperlink ref="M416" r:id="rId412" xr:uid="{00000000-0004-0000-0000-00009B010000}"/>
    <hyperlink ref="M417" r:id="rId413" xr:uid="{00000000-0004-0000-0000-00009C010000}"/>
    <hyperlink ref="M418" r:id="rId414" xr:uid="{00000000-0004-0000-0000-00009D010000}"/>
    <hyperlink ref="M419" r:id="rId415" xr:uid="{00000000-0004-0000-0000-00009E010000}"/>
    <hyperlink ref="M420" r:id="rId416" xr:uid="{00000000-0004-0000-0000-00009F010000}"/>
    <hyperlink ref="M421" r:id="rId417" xr:uid="{00000000-0004-0000-0000-0000A0010000}"/>
    <hyperlink ref="M422" r:id="rId418" xr:uid="{00000000-0004-0000-0000-0000A1010000}"/>
    <hyperlink ref="M423" r:id="rId419" xr:uid="{00000000-0004-0000-0000-0000A2010000}"/>
    <hyperlink ref="M424" r:id="rId420" xr:uid="{00000000-0004-0000-0000-0000A3010000}"/>
    <hyperlink ref="M425" r:id="rId421" xr:uid="{00000000-0004-0000-0000-0000A4010000}"/>
    <hyperlink ref="M426" r:id="rId422" xr:uid="{00000000-0004-0000-0000-0000A5010000}"/>
    <hyperlink ref="M427" r:id="rId423" xr:uid="{00000000-0004-0000-0000-0000A6010000}"/>
    <hyperlink ref="M428" r:id="rId424" xr:uid="{00000000-0004-0000-0000-0000A7010000}"/>
    <hyperlink ref="M429" r:id="rId425" xr:uid="{00000000-0004-0000-0000-0000A8010000}"/>
    <hyperlink ref="M430" r:id="rId426" xr:uid="{00000000-0004-0000-0000-0000A9010000}"/>
    <hyperlink ref="M431" r:id="rId427" xr:uid="{00000000-0004-0000-0000-0000AA010000}"/>
    <hyperlink ref="M432" r:id="rId428" xr:uid="{00000000-0004-0000-0000-0000AB010000}"/>
    <hyperlink ref="M433" r:id="rId429" xr:uid="{00000000-0004-0000-0000-0000AC010000}"/>
    <hyperlink ref="M434" r:id="rId430" xr:uid="{00000000-0004-0000-0000-0000AD010000}"/>
    <hyperlink ref="M435" r:id="rId431" xr:uid="{00000000-0004-0000-0000-0000AE010000}"/>
    <hyperlink ref="M436" r:id="rId432" xr:uid="{00000000-0004-0000-0000-0000AF010000}"/>
    <hyperlink ref="M437" r:id="rId433" xr:uid="{00000000-0004-0000-0000-0000B0010000}"/>
    <hyperlink ref="M438" r:id="rId434" xr:uid="{00000000-0004-0000-0000-0000B1010000}"/>
    <hyperlink ref="M439" r:id="rId435" xr:uid="{00000000-0004-0000-0000-0000B2010000}"/>
    <hyperlink ref="M440" r:id="rId436" xr:uid="{00000000-0004-0000-0000-0000B3010000}"/>
    <hyperlink ref="M441" r:id="rId437" xr:uid="{00000000-0004-0000-0000-0000B4010000}"/>
    <hyperlink ref="M442" r:id="rId438" xr:uid="{00000000-0004-0000-0000-0000B5010000}"/>
    <hyperlink ref="M443" r:id="rId439" xr:uid="{00000000-0004-0000-0000-0000B6010000}"/>
    <hyperlink ref="M444" r:id="rId440" xr:uid="{00000000-0004-0000-0000-0000B7010000}"/>
    <hyperlink ref="M445" r:id="rId441" xr:uid="{00000000-0004-0000-0000-0000B8010000}"/>
    <hyperlink ref="M446" r:id="rId442" xr:uid="{00000000-0004-0000-0000-0000B9010000}"/>
    <hyperlink ref="M447" r:id="rId443" xr:uid="{00000000-0004-0000-0000-0000BA010000}"/>
    <hyperlink ref="M448" r:id="rId444" xr:uid="{00000000-0004-0000-0000-0000BB010000}"/>
    <hyperlink ref="M449" r:id="rId445" xr:uid="{00000000-0004-0000-0000-0000BC010000}"/>
    <hyperlink ref="M450" r:id="rId446" xr:uid="{00000000-0004-0000-0000-0000BD010000}"/>
    <hyperlink ref="M451" r:id="rId447" xr:uid="{00000000-0004-0000-0000-0000BE010000}"/>
    <hyperlink ref="M452" r:id="rId448" xr:uid="{00000000-0004-0000-0000-0000BF010000}"/>
    <hyperlink ref="M453" r:id="rId449" xr:uid="{00000000-0004-0000-0000-0000C0010000}"/>
    <hyperlink ref="M454" r:id="rId450" xr:uid="{00000000-0004-0000-0000-0000C1010000}"/>
    <hyperlink ref="M455" r:id="rId451" xr:uid="{00000000-0004-0000-0000-0000C2010000}"/>
    <hyperlink ref="M456" r:id="rId452" xr:uid="{00000000-0004-0000-0000-0000C3010000}"/>
    <hyperlink ref="M457" r:id="rId453" xr:uid="{00000000-0004-0000-0000-0000C4010000}"/>
    <hyperlink ref="M458" r:id="rId454" xr:uid="{00000000-0004-0000-0000-0000C5010000}"/>
    <hyperlink ref="M459" r:id="rId455" xr:uid="{00000000-0004-0000-0000-0000C6010000}"/>
    <hyperlink ref="M460" r:id="rId456" xr:uid="{00000000-0004-0000-0000-0000C7010000}"/>
    <hyperlink ref="M461" r:id="rId457" xr:uid="{00000000-0004-0000-0000-0000C8010000}"/>
    <hyperlink ref="M462" r:id="rId458" xr:uid="{00000000-0004-0000-0000-0000C9010000}"/>
    <hyperlink ref="M463" r:id="rId459" xr:uid="{00000000-0004-0000-0000-0000CA010000}"/>
    <hyperlink ref="M464" r:id="rId460" xr:uid="{00000000-0004-0000-0000-0000CB010000}"/>
    <hyperlink ref="M465" r:id="rId461" xr:uid="{00000000-0004-0000-0000-0000CC010000}"/>
    <hyperlink ref="M466" r:id="rId462" xr:uid="{00000000-0004-0000-0000-0000CD010000}"/>
    <hyperlink ref="M467" r:id="rId463" xr:uid="{00000000-0004-0000-0000-0000CE010000}"/>
    <hyperlink ref="M468" r:id="rId464" xr:uid="{00000000-0004-0000-0000-0000CF010000}"/>
    <hyperlink ref="M469" r:id="rId465" xr:uid="{00000000-0004-0000-0000-0000D0010000}"/>
    <hyperlink ref="M470" r:id="rId466" xr:uid="{00000000-0004-0000-0000-0000D1010000}"/>
    <hyperlink ref="M471" r:id="rId467" xr:uid="{00000000-0004-0000-0000-0000D2010000}"/>
    <hyperlink ref="M472" r:id="rId468" xr:uid="{00000000-0004-0000-0000-0000D3010000}"/>
    <hyperlink ref="M473" r:id="rId469" xr:uid="{00000000-0004-0000-0000-0000D4010000}"/>
    <hyperlink ref="M474" r:id="rId470" xr:uid="{00000000-0004-0000-0000-0000D5010000}"/>
    <hyperlink ref="M475" r:id="rId471" xr:uid="{00000000-0004-0000-0000-0000D6010000}"/>
    <hyperlink ref="M476" r:id="rId472" xr:uid="{00000000-0004-0000-0000-0000D7010000}"/>
    <hyperlink ref="M477" r:id="rId473" xr:uid="{00000000-0004-0000-0000-0000D8010000}"/>
    <hyperlink ref="M478" r:id="rId474" xr:uid="{00000000-0004-0000-0000-0000D9010000}"/>
    <hyperlink ref="M479" r:id="rId475" xr:uid="{00000000-0004-0000-0000-0000DA010000}"/>
    <hyperlink ref="M480" r:id="rId476" xr:uid="{00000000-0004-0000-0000-0000DB010000}"/>
    <hyperlink ref="M481" r:id="rId477" xr:uid="{00000000-0004-0000-0000-0000DC010000}"/>
    <hyperlink ref="M482" r:id="rId478" xr:uid="{00000000-0004-0000-0000-0000DD010000}"/>
    <hyperlink ref="M483" r:id="rId479" xr:uid="{00000000-0004-0000-0000-0000DE010000}"/>
    <hyperlink ref="M484" r:id="rId480" xr:uid="{00000000-0004-0000-0000-0000DF010000}"/>
    <hyperlink ref="M485" r:id="rId481" xr:uid="{00000000-0004-0000-0000-0000E0010000}"/>
    <hyperlink ref="M486" r:id="rId482" xr:uid="{00000000-0004-0000-0000-0000E1010000}"/>
    <hyperlink ref="M487" r:id="rId483" xr:uid="{00000000-0004-0000-0000-0000E2010000}"/>
    <hyperlink ref="M488" r:id="rId484" xr:uid="{00000000-0004-0000-0000-0000E3010000}"/>
    <hyperlink ref="M489" r:id="rId485" xr:uid="{00000000-0004-0000-0000-0000E4010000}"/>
    <hyperlink ref="M490" r:id="rId486" xr:uid="{00000000-0004-0000-0000-0000E5010000}"/>
    <hyperlink ref="M491" r:id="rId487" xr:uid="{00000000-0004-0000-0000-0000E6010000}"/>
    <hyperlink ref="M492" r:id="rId488" xr:uid="{00000000-0004-0000-0000-0000E7010000}"/>
    <hyperlink ref="M493" r:id="rId489" xr:uid="{00000000-0004-0000-0000-0000E8010000}"/>
    <hyperlink ref="M494" r:id="rId490" xr:uid="{00000000-0004-0000-0000-0000E9010000}"/>
    <hyperlink ref="M495" r:id="rId491" xr:uid="{00000000-0004-0000-0000-0000EA010000}"/>
    <hyperlink ref="N335:O335" r:id="rId492" display="http://www.contraloria.cdmx.gob.mx/combate/indexCombate.php" xr:uid="{00000000-0004-0000-0000-0000EB010000}"/>
    <hyperlink ref="N336:O336" r:id="rId493" display="http://www.contraloria.cdmx.gob.mx/combate/indexCombate.php" xr:uid="{00000000-0004-0000-0000-0000EC010000}"/>
    <hyperlink ref="N337:O337" r:id="rId494" display="http://www.contraloria.cdmx.gob.mx/combate/indexCombate.php" xr:uid="{00000000-0004-0000-0000-0000ED010000}"/>
    <hyperlink ref="N338:O338" r:id="rId495" display="http://www.contraloria.cdmx.gob.mx/combate/indexCombate.php" xr:uid="{00000000-0004-0000-0000-0000EE010000}"/>
    <hyperlink ref="N339:O339" r:id="rId496" display="http://www.contraloria.cdmx.gob.mx/combate/indexCombate.php" xr:uid="{00000000-0004-0000-0000-0000EF010000}"/>
    <hyperlink ref="N340:O340" r:id="rId497" display="http://www.contraloria.cdmx.gob.mx/combate/indexCombate.php" xr:uid="{00000000-0004-0000-0000-0000F0010000}"/>
    <hyperlink ref="N341:O341" r:id="rId498" display="http://www.contraloria.cdmx.gob.mx/combate/indexCombate.php" xr:uid="{00000000-0004-0000-0000-0000F1010000}"/>
    <hyperlink ref="N342:O342" r:id="rId499" display="http://www.contraloria.cdmx.gob.mx/combate/indexCombate.php" xr:uid="{00000000-0004-0000-0000-0000F2010000}"/>
    <hyperlink ref="N343:O343" r:id="rId500" display="http://www.contraloria.cdmx.gob.mx/combate/indexCombate.php" xr:uid="{00000000-0004-0000-0000-0000F3010000}"/>
    <hyperlink ref="N344:O344" r:id="rId501" display="http://www.contraloria.cdmx.gob.mx/combate/indexCombate.php" xr:uid="{00000000-0004-0000-0000-0000F4010000}"/>
    <hyperlink ref="N345:O345" r:id="rId502" display="http://www.contraloria.cdmx.gob.mx/combate/indexCombate.php" xr:uid="{00000000-0004-0000-0000-0000F5010000}"/>
    <hyperlink ref="N346:O346" r:id="rId503" display="http://www.contraloria.cdmx.gob.mx/combate/indexCombate.php" xr:uid="{00000000-0004-0000-0000-0000F6010000}"/>
    <hyperlink ref="N347:O347" r:id="rId504" display="http://www.contraloria.cdmx.gob.mx/combate/indexCombate.php" xr:uid="{00000000-0004-0000-0000-0000F7010000}"/>
    <hyperlink ref="N348:O348" r:id="rId505" display="http://www.contraloria.cdmx.gob.mx/combate/indexCombate.php" xr:uid="{00000000-0004-0000-0000-0000F8010000}"/>
    <hyperlink ref="N349:O349" r:id="rId506" display="http://www.contraloria.cdmx.gob.mx/combate/indexCombate.php" xr:uid="{00000000-0004-0000-0000-0000F9010000}"/>
    <hyperlink ref="N350:O350" r:id="rId507" display="http://www.contraloria.cdmx.gob.mx/combate/indexCombate.php" xr:uid="{00000000-0004-0000-0000-0000FA010000}"/>
    <hyperlink ref="N351:O351" r:id="rId508" display="http://www.contraloria.cdmx.gob.mx/combate/indexCombate.php" xr:uid="{00000000-0004-0000-0000-0000FB010000}"/>
    <hyperlink ref="N352:O352" r:id="rId509" display="http://www.contraloria.cdmx.gob.mx/combate/indexCombate.php" xr:uid="{00000000-0004-0000-0000-0000FC010000}"/>
    <hyperlink ref="N353:O353" r:id="rId510" display="http://www.contraloria.cdmx.gob.mx/combate/indexCombate.php" xr:uid="{00000000-0004-0000-0000-0000FD010000}"/>
    <hyperlink ref="N354:O354" r:id="rId511" display="http://www.contraloria.cdmx.gob.mx/combate/indexCombate.php" xr:uid="{00000000-0004-0000-0000-0000FE010000}"/>
    <hyperlink ref="N355:O355" r:id="rId512" display="http://www.contraloria.cdmx.gob.mx/combate/indexCombate.php" xr:uid="{00000000-0004-0000-0000-0000FF010000}"/>
    <hyperlink ref="N356:O356" r:id="rId513" display="http://www.contraloria.cdmx.gob.mx/combate/indexCombate.php" xr:uid="{00000000-0004-0000-0000-000000020000}"/>
    <hyperlink ref="N357:O357" r:id="rId514" display="http://www.contraloria.cdmx.gob.mx/combate/indexCombate.php" xr:uid="{00000000-0004-0000-0000-000001020000}"/>
    <hyperlink ref="N358:O358" r:id="rId515" display="http://www.contraloria.cdmx.gob.mx/combate/indexCombate.php" xr:uid="{00000000-0004-0000-0000-000002020000}"/>
    <hyperlink ref="N359:O359" r:id="rId516" display="http://www.contraloria.cdmx.gob.mx/combate/indexCombate.php" xr:uid="{00000000-0004-0000-0000-000003020000}"/>
    <hyperlink ref="N360:O360" r:id="rId517" display="http://www.contraloria.cdmx.gob.mx/combate/indexCombate.php" xr:uid="{00000000-0004-0000-0000-000004020000}"/>
    <hyperlink ref="N361:O361" r:id="rId518" display="http://www.contraloria.cdmx.gob.mx/combate/indexCombate.php" xr:uid="{00000000-0004-0000-0000-000005020000}"/>
    <hyperlink ref="N362:O362" r:id="rId519" display="http://www.contraloria.cdmx.gob.mx/combate/indexCombate.php" xr:uid="{00000000-0004-0000-0000-000006020000}"/>
    <hyperlink ref="N363:O363" r:id="rId520" display="http://www.contraloria.cdmx.gob.mx/combate/indexCombate.php" xr:uid="{00000000-0004-0000-0000-000007020000}"/>
    <hyperlink ref="N364:O364" r:id="rId521" display="http://www.contraloria.cdmx.gob.mx/combate/indexCombate.php" xr:uid="{00000000-0004-0000-0000-000008020000}"/>
    <hyperlink ref="N365:O365" r:id="rId522" display="http://www.contraloria.cdmx.gob.mx/combate/indexCombate.php" xr:uid="{00000000-0004-0000-0000-000009020000}"/>
    <hyperlink ref="N366:O366" r:id="rId523" display="http://www.contraloria.cdmx.gob.mx/combate/indexCombate.php" xr:uid="{00000000-0004-0000-0000-00000A020000}"/>
    <hyperlink ref="N367:O367" r:id="rId524" display="http://www.contraloria.cdmx.gob.mx/combate/indexCombate.php" xr:uid="{00000000-0004-0000-0000-00000B020000}"/>
    <hyperlink ref="N368:O368" r:id="rId525" display="http://www.contraloria.cdmx.gob.mx/combate/indexCombate.php" xr:uid="{00000000-0004-0000-0000-00000C020000}"/>
    <hyperlink ref="N369:O369" r:id="rId526" display="http://www.contraloria.cdmx.gob.mx/combate/indexCombate.php" xr:uid="{00000000-0004-0000-0000-00000D020000}"/>
    <hyperlink ref="N370:O370" r:id="rId527" display="http://www.contraloria.cdmx.gob.mx/combate/indexCombate.php" xr:uid="{00000000-0004-0000-0000-00000E020000}"/>
    <hyperlink ref="N371:O371" r:id="rId528" display="http://www.contraloria.cdmx.gob.mx/combate/indexCombate.php" xr:uid="{00000000-0004-0000-0000-00000F020000}"/>
    <hyperlink ref="N372:O372" r:id="rId529" display="http://www.contraloria.cdmx.gob.mx/combate/indexCombate.php" xr:uid="{00000000-0004-0000-0000-000010020000}"/>
    <hyperlink ref="N373:O373" r:id="rId530" display="http://www.contraloria.cdmx.gob.mx/combate/indexCombate.php" xr:uid="{00000000-0004-0000-0000-000011020000}"/>
    <hyperlink ref="N374:O374" r:id="rId531" display="http://www.contraloria.cdmx.gob.mx/combate/indexCombate.php" xr:uid="{00000000-0004-0000-0000-000012020000}"/>
    <hyperlink ref="N375:O375" r:id="rId532" display="http://www.contraloria.cdmx.gob.mx/combate/indexCombate.php" xr:uid="{00000000-0004-0000-0000-000013020000}"/>
    <hyperlink ref="N376:O376" r:id="rId533" display="http://www.contraloria.cdmx.gob.mx/combate/indexCombate.php" xr:uid="{00000000-0004-0000-0000-000014020000}"/>
    <hyperlink ref="N377:O377" r:id="rId534" display="http://www.contraloria.cdmx.gob.mx/combate/indexCombate.php" xr:uid="{00000000-0004-0000-0000-000015020000}"/>
    <hyperlink ref="N378:O378" r:id="rId535" display="http://www.contraloria.cdmx.gob.mx/combate/indexCombate.php" xr:uid="{00000000-0004-0000-0000-000016020000}"/>
    <hyperlink ref="N379:O379" r:id="rId536" display="http://www.contraloria.cdmx.gob.mx/combate/indexCombate.php" xr:uid="{00000000-0004-0000-0000-000017020000}"/>
    <hyperlink ref="N380:O380" r:id="rId537" display="http://www.contraloria.cdmx.gob.mx/combate/indexCombate.php" xr:uid="{00000000-0004-0000-0000-000018020000}"/>
    <hyperlink ref="N381:O381" r:id="rId538" display="http://www.contraloria.cdmx.gob.mx/combate/indexCombate.php" xr:uid="{00000000-0004-0000-0000-000019020000}"/>
    <hyperlink ref="N382:O382" r:id="rId539" display="http://www.contraloria.cdmx.gob.mx/combate/indexCombate.php" xr:uid="{00000000-0004-0000-0000-00001A020000}"/>
    <hyperlink ref="N383:O383" r:id="rId540" display="http://www.contraloria.cdmx.gob.mx/combate/indexCombate.php" xr:uid="{00000000-0004-0000-0000-00001B020000}"/>
    <hyperlink ref="N384:O384" r:id="rId541" display="http://www.contraloria.cdmx.gob.mx/combate/indexCombate.php" xr:uid="{00000000-0004-0000-0000-00001C020000}"/>
    <hyperlink ref="N385:O385" r:id="rId542" display="http://www.contraloria.cdmx.gob.mx/combate/indexCombate.php" xr:uid="{00000000-0004-0000-0000-00001D020000}"/>
    <hyperlink ref="N386:O386" r:id="rId543" display="http://www.contraloria.cdmx.gob.mx/combate/indexCombate.php" xr:uid="{00000000-0004-0000-0000-00001E020000}"/>
    <hyperlink ref="N387:O387" r:id="rId544" display="http://www.contraloria.cdmx.gob.mx/combate/indexCombate.php" xr:uid="{00000000-0004-0000-0000-00001F020000}"/>
    <hyperlink ref="N388:O388" r:id="rId545" display="http://www.contraloria.cdmx.gob.mx/combate/indexCombate.php" xr:uid="{00000000-0004-0000-0000-000020020000}"/>
    <hyperlink ref="N389:O389" r:id="rId546" display="http://www.contraloria.cdmx.gob.mx/combate/indexCombate.php" xr:uid="{00000000-0004-0000-0000-000021020000}"/>
    <hyperlink ref="N390:O390" r:id="rId547" display="http://www.contraloria.cdmx.gob.mx/combate/indexCombate.php" xr:uid="{00000000-0004-0000-0000-000022020000}"/>
    <hyperlink ref="N391:O391" r:id="rId548" display="http://www.contraloria.cdmx.gob.mx/combate/indexCombate.php" xr:uid="{00000000-0004-0000-0000-000023020000}"/>
    <hyperlink ref="N392:O392" r:id="rId549" display="http://www.contraloria.cdmx.gob.mx/combate/indexCombate.php" xr:uid="{00000000-0004-0000-0000-000024020000}"/>
    <hyperlink ref="N393:O393" r:id="rId550" display="http://www.contraloria.cdmx.gob.mx/combate/indexCombate.php" xr:uid="{00000000-0004-0000-0000-000025020000}"/>
    <hyperlink ref="N394:O394" r:id="rId551" display="http://www.contraloria.cdmx.gob.mx/combate/indexCombate.php" xr:uid="{00000000-0004-0000-0000-000026020000}"/>
    <hyperlink ref="N395:O395" r:id="rId552" display="http://www.contraloria.cdmx.gob.mx/combate/indexCombate.php" xr:uid="{00000000-0004-0000-0000-000027020000}"/>
    <hyperlink ref="N396:O396" r:id="rId553" display="http://www.contraloria.cdmx.gob.mx/combate/indexCombate.php" xr:uid="{00000000-0004-0000-0000-000028020000}"/>
    <hyperlink ref="N397:O397" r:id="rId554" display="http://www.contraloria.cdmx.gob.mx/combate/indexCombate.php" xr:uid="{00000000-0004-0000-0000-000029020000}"/>
    <hyperlink ref="N398:O398" r:id="rId555" display="http://www.contraloria.cdmx.gob.mx/combate/indexCombate.php" xr:uid="{00000000-0004-0000-0000-00002A020000}"/>
    <hyperlink ref="N399:O399" r:id="rId556" display="http://www.contraloria.cdmx.gob.mx/combate/indexCombate.php" xr:uid="{00000000-0004-0000-0000-00002B020000}"/>
    <hyperlink ref="N400:O400" r:id="rId557" display="http://www.contraloria.cdmx.gob.mx/combate/indexCombate.php" xr:uid="{00000000-0004-0000-0000-00002C020000}"/>
    <hyperlink ref="N401:O401" r:id="rId558" display="http://www.contraloria.cdmx.gob.mx/combate/indexCombate.php" xr:uid="{00000000-0004-0000-0000-00002D020000}"/>
    <hyperlink ref="N402:O402" r:id="rId559" display="http://www.contraloria.cdmx.gob.mx/combate/indexCombate.php" xr:uid="{00000000-0004-0000-0000-00002E020000}"/>
    <hyperlink ref="N403:O403" r:id="rId560" display="http://www.contraloria.cdmx.gob.mx/combate/indexCombate.php" xr:uid="{00000000-0004-0000-0000-00002F020000}"/>
    <hyperlink ref="N404:O404" r:id="rId561" display="http://www.contraloria.cdmx.gob.mx/combate/indexCombate.php" xr:uid="{00000000-0004-0000-0000-000030020000}"/>
    <hyperlink ref="N405:O405" r:id="rId562" display="http://www.contraloria.cdmx.gob.mx/combate/indexCombate.php" xr:uid="{00000000-0004-0000-0000-000031020000}"/>
    <hyperlink ref="N406:O406" r:id="rId563" display="http://www.contraloria.cdmx.gob.mx/combate/indexCombate.php" xr:uid="{00000000-0004-0000-0000-000032020000}"/>
    <hyperlink ref="N407:O407" r:id="rId564" display="http://www.contraloria.cdmx.gob.mx/combate/indexCombate.php" xr:uid="{00000000-0004-0000-0000-000033020000}"/>
    <hyperlink ref="N408:O408" r:id="rId565" display="http://www.contraloria.cdmx.gob.mx/combate/indexCombate.php" xr:uid="{00000000-0004-0000-0000-000034020000}"/>
    <hyperlink ref="N409:O409" r:id="rId566" display="http://www.contraloria.cdmx.gob.mx/combate/indexCombate.php" xr:uid="{00000000-0004-0000-0000-000035020000}"/>
    <hyperlink ref="N410:O410" r:id="rId567" display="http://www.contraloria.cdmx.gob.mx/combate/indexCombate.php" xr:uid="{00000000-0004-0000-0000-000036020000}"/>
    <hyperlink ref="N411:O411" r:id="rId568" display="http://www.contraloria.cdmx.gob.mx/combate/indexCombate.php" xr:uid="{00000000-0004-0000-0000-000037020000}"/>
    <hyperlink ref="N412:O412" r:id="rId569" display="http://www.contraloria.cdmx.gob.mx/combate/indexCombate.php" xr:uid="{00000000-0004-0000-0000-000038020000}"/>
    <hyperlink ref="N413:O413" r:id="rId570" display="http://www.contraloria.cdmx.gob.mx/combate/indexCombate.php" xr:uid="{00000000-0004-0000-0000-000039020000}"/>
    <hyperlink ref="N414:O414" r:id="rId571" display="http://www.contraloria.cdmx.gob.mx/combate/indexCombate.php" xr:uid="{00000000-0004-0000-0000-00003A020000}"/>
    <hyperlink ref="N415:O415" r:id="rId572" display="http://www.contraloria.cdmx.gob.mx/combate/indexCombate.php" xr:uid="{00000000-0004-0000-0000-00003B020000}"/>
    <hyperlink ref="N416:O416" r:id="rId573" display="http://www.contraloria.cdmx.gob.mx/combate/indexCombate.php" xr:uid="{00000000-0004-0000-0000-00003C020000}"/>
    <hyperlink ref="N417:O417" r:id="rId574" display="http://www.contraloria.cdmx.gob.mx/combate/indexCombate.php" xr:uid="{00000000-0004-0000-0000-00003D020000}"/>
    <hyperlink ref="N418:O418" r:id="rId575" display="http://www.contraloria.cdmx.gob.mx/combate/indexCombate.php" xr:uid="{00000000-0004-0000-0000-00003E020000}"/>
    <hyperlink ref="N419:O419" r:id="rId576" display="http://www.contraloria.cdmx.gob.mx/combate/indexCombate.php" xr:uid="{00000000-0004-0000-0000-00003F020000}"/>
    <hyperlink ref="N420:O420" r:id="rId577" display="http://www.contraloria.cdmx.gob.mx/combate/indexCombate.php" xr:uid="{00000000-0004-0000-0000-000040020000}"/>
    <hyperlink ref="N421:O421" r:id="rId578" display="http://www.contraloria.cdmx.gob.mx/combate/indexCombate.php" xr:uid="{00000000-0004-0000-0000-000041020000}"/>
    <hyperlink ref="N422:O422" r:id="rId579" display="http://www.contraloria.cdmx.gob.mx/combate/indexCombate.php" xr:uid="{00000000-0004-0000-0000-000042020000}"/>
    <hyperlink ref="N423:O423" r:id="rId580" display="http://www.contraloria.cdmx.gob.mx/combate/indexCombate.php" xr:uid="{00000000-0004-0000-0000-000043020000}"/>
    <hyperlink ref="N424:O424" r:id="rId581" display="http://www.contraloria.cdmx.gob.mx/combate/indexCombate.php" xr:uid="{00000000-0004-0000-0000-000044020000}"/>
    <hyperlink ref="N425:O425" r:id="rId582" display="http://www.contraloria.cdmx.gob.mx/combate/indexCombate.php" xr:uid="{00000000-0004-0000-0000-000045020000}"/>
    <hyperlink ref="N426:O426" r:id="rId583" display="http://www.contraloria.cdmx.gob.mx/combate/indexCombate.php" xr:uid="{00000000-0004-0000-0000-000046020000}"/>
    <hyperlink ref="N427:O427" r:id="rId584" display="http://www.contraloria.cdmx.gob.mx/combate/indexCombate.php" xr:uid="{00000000-0004-0000-0000-000047020000}"/>
    <hyperlink ref="N428:O428" r:id="rId585" display="http://www.contraloria.cdmx.gob.mx/combate/indexCombate.php" xr:uid="{00000000-0004-0000-0000-000048020000}"/>
    <hyperlink ref="N429:O429" r:id="rId586" display="http://www.contraloria.cdmx.gob.mx/combate/indexCombate.php" xr:uid="{00000000-0004-0000-0000-000049020000}"/>
    <hyperlink ref="N430:O430" r:id="rId587" display="http://www.contraloria.cdmx.gob.mx/combate/indexCombate.php" xr:uid="{00000000-0004-0000-0000-00004A020000}"/>
    <hyperlink ref="N431:O431" r:id="rId588" display="http://www.contraloria.cdmx.gob.mx/combate/indexCombate.php" xr:uid="{00000000-0004-0000-0000-00004B020000}"/>
    <hyperlink ref="N432:O432" r:id="rId589" display="http://www.contraloria.cdmx.gob.mx/combate/indexCombate.php" xr:uid="{00000000-0004-0000-0000-00004C020000}"/>
    <hyperlink ref="N433:O433" r:id="rId590" display="http://www.contraloria.cdmx.gob.mx/combate/indexCombate.php" xr:uid="{00000000-0004-0000-0000-00004D020000}"/>
    <hyperlink ref="N434:O434" r:id="rId591" display="http://www.contraloria.cdmx.gob.mx/combate/indexCombate.php" xr:uid="{00000000-0004-0000-0000-00004E020000}"/>
    <hyperlink ref="N435:O435" r:id="rId592" display="http://www.contraloria.cdmx.gob.mx/combate/indexCombate.php" xr:uid="{00000000-0004-0000-0000-00004F020000}"/>
    <hyperlink ref="N436:O436" r:id="rId593" display="http://www.contraloria.cdmx.gob.mx/combate/indexCombate.php" xr:uid="{00000000-0004-0000-0000-000050020000}"/>
    <hyperlink ref="N437:O437" r:id="rId594" display="http://www.contraloria.cdmx.gob.mx/combate/indexCombate.php" xr:uid="{00000000-0004-0000-0000-000051020000}"/>
    <hyperlink ref="N438:O438" r:id="rId595" display="http://www.contraloria.cdmx.gob.mx/combate/indexCombate.php" xr:uid="{00000000-0004-0000-0000-000052020000}"/>
    <hyperlink ref="N439:O439" r:id="rId596" display="http://www.contraloria.cdmx.gob.mx/combate/indexCombate.php" xr:uid="{00000000-0004-0000-0000-000053020000}"/>
    <hyperlink ref="N440:O440" r:id="rId597" display="http://www.contraloria.cdmx.gob.mx/combate/indexCombate.php" xr:uid="{00000000-0004-0000-0000-000054020000}"/>
    <hyperlink ref="N441:O441" r:id="rId598" display="http://www.contraloria.cdmx.gob.mx/combate/indexCombate.php" xr:uid="{00000000-0004-0000-0000-000055020000}"/>
    <hyperlink ref="N442:O442" r:id="rId599" display="http://www.contraloria.cdmx.gob.mx/combate/indexCombate.php" xr:uid="{00000000-0004-0000-0000-000056020000}"/>
    <hyperlink ref="N443:O443" r:id="rId600" display="http://www.contraloria.cdmx.gob.mx/combate/indexCombate.php" xr:uid="{00000000-0004-0000-0000-000057020000}"/>
    <hyperlink ref="N444:O444" r:id="rId601" display="http://www.contraloria.cdmx.gob.mx/combate/indexCombate.php" xr:uid="{00000000-0004-0000-0000-000058020000}"/>
    <hyperlink ref="N445:O445" r:id="rId602" display="http://www.contraloria.cdmx.gob.mx/combate/indexCombate.php" xr:uid="{00000000-0004-0000-0000-000059020000}"/>
    <hyperlink ref="N446:O446" r:id="rId603" display="http://www.contraloria.cdmx.gob.mx/combate/indexCombate.php" xr:uid="{00000000-0004-0000-0000-00005A020000}"/>
    <hyperlink ref="N447:O447" r:id="rId604" display="http://www.contraloria.cdmx.gob.mx/combate/indexCombate.php" xr:uid="{00000000-0004-0000-0000-00005B020000}"/>
    <hyperlink ref="N448:O448" r:id="rId605" display="http://www.contraloria.cdmx.gob.mx/combate/indexCombate.php" xr:uid="{00000000-0004-0000-0000-00005C020000}"/>
    <hyperlink ref="N449:O449" r:id="rId606" display="http://www.contraloria.cdmx.gob.mx/combate/indexCombate.php" xr:uid="{00000000-0004-0000-0000-00005D020000}"/>
    <hyperlink ref="N450:O450" r:id="rId607" display="http://www.contraloria.cdmx.gob.mx/combate/indexCombate.php" xr:uid="{00000000-0004-0000-0000-00005E020000}"/>
    <hyperlink ref="N451:O451" r:id="rId608" display="http://www.contraloria.cdmx.gob.mx/combate/indexCombate.php" xr:uid="{00000000-0004-0000-0000-00005F020000}"/>
    <hyperlink ref="N452:O452" r:id="rId609" display="http://www.contraloria.cdmx.gob.mx/combate/indexCombate.php" xr:uid="{00000000-0004-0000-0000-000060020000}"/>
    <hyperlink ref="N453:O453" r:id="rId610" display="http://www.contraloria.cdmx.gob.mx/combate/indexCombate.php" xr:uid="{00000000-0004-0000-0000-000061020000}"/>
    <hyperlink ref="N454:O454" r:id="rId611" display="http://www.contraloria.cdmx.gob.mx/combate/indexCombate.php" xr:uid="{00000000-0004-0000-0000-000062020000}"/>
    <hyperlink ref="N455:O455" r:id="rId612" display="http://www.contraloria.cdmx.gob.mx/combate/indexCombate.php" xr:uid="{00000000-0004-0000-0000-000063020000}"/>
    <hyperlink ref="N456:O456" r:id="rId613" display="http://www.contraloria.cdmx.gob.mx/combate/indexCombate.php" xr:uid="{00000000-0004-0000-0000-000064020000}"/>
    <hyperlink ref="N457:O457" r:id="rId614" display="http://www.contraloria.cdmx.gob.mx/combate/indexCombate.php" xr:uid="{00000000-0004-0000-0000-000065020000}"/>
    <hyperlink ref="N458:O458" r:id="rId615" display="http://www.contraloria.cdmx.gob.mx/combate/indexCombate.php" xr:uid="{00000000-0004-0000-0000-000066020000}"/>
    <hyperlink ref="N459:O459" r:id="rId616" display="http://www.contraloria.cdmx.gob.mx/combate/indexCombate.php" xr:uid="{00000000-0004-0000-0000-000067020000}"/>
    <hyperlink ref="N460:O460" r:id="rId617" display="http://www.contraloria.cdmx.gob.mx/combate/indexCombate.php" xr:uid="{00000000-0004-0000-0000-000068020000}"/>
    <hyperlink ref="N461:O461" r:id="rId618" display="http://www.contraloria.cdmx.gob.mx/combate/indexCombate.php" xr:uid="{00000000-0004-0000-0000-000069020000}"/>
    <hyperlink ref="N462:O462" r:id="rId619" display="http://www.contraloria.cdmx.gob.mx/combate/indexCombate.php" xr:uid="{00000000-0004-0000-0000-00006A020000}"/>
    <hyperlink ref="N463:O463" r:id="rId620" display="http://www.contraloria.cdmx.gob.mx/combate/indexCombate.php" xr:uid="{00000000-0004-0000-0000-00006B020000}"/>
    <hyperlink ref="N464:O464" r:id="rId621" display="http://www.contraloria.cdmx.gob.mx/combate/indexCombate.php" xr:uid="{00000000-0004-0000-0000-00006C020000}"/>
    <hyperlink ref="N465:O465" r:id="rId622" display="http://www.contraloria.cdmx.gob.mx/combate/indexCombate.php" xr:uid="{00000000-0004-0000-0000-00006D020000}"/>
    <hyperlink ref="N466:O466" r:id="rId623" display="http://www.contraloria.cdmx.gob.mx/combate/indexCombate.php" xr:uid="{00000000-0004-0000-0000-00006E020000}"/>
    <hyperlink ref="N467:O467" r:id="rId624" display="http://www.contraloria.cdmx.gob.mx/combate/indexCombate.php" xr:uid="{00000000-0004-0000-0000-00006F020000}"/>
    <hyperlink ref="N468:O468" r:id="rId625" display="http://www.contraloria.cdmx.gob.mx/combate/indexCombate.php" xr:uid="{00000000-0004-0000-0000-000070020000}"/>
    <hyperlink ref="N469:O469" r:id="rId626" display="http://www.contraloria.cdmx.gob.mx/combate/indexCombate.php" xr:uid="{00000000-0004-0000-0000-000071020000}"/>
    <hyperlink ref="N470:O470" r:id="rId627" display="http://www.contraloria.cdmx.gob.mx/combate/indexCombate.php" xr:uid="{00000000-0004-0000-0000-000072020000}"/>
    <hyperlink ref="N471:O471" r:id="rId628" display="http://www.contraloria.cdmx.gob.mx/combate/indexCombate.php" xr:uid="{00000000-0004-0000-0000-000073020000}"/>
    <hyperlink ref="N472:O472" r:id="rId629" display="http://www.contraloria.cdmx.gob.mx/combate/indexCombate.php" xr:uid="{00000000-0004-0000-0000-000074020000}"/>
    <hyperlink ref="N473:O473" r:id="rId630" display="http://www.contraloria.cdmx.gob.mx/combate/indexCombate.php" xr:uid="{00000000-0004-0000-0000-000075020000}"/>
    <hyperlink ref="N474:O474" r:id="rId631" display="http://www.contraloria.cdmx.gob.mx/combate/indexCombate.php" xr:uid="{00000000-0004-0000-0000-000076020000}"/>
    <hyperlink ref="N475:O475" r:id="rId632" display="http://www.contraloria.cdmx.gob.mx/combate/indexCombate.php" xr:uid="{00000000-0004-0000-0000-000077020000}"/>
    <hyperlink ref="N476:O476" r:id="rId633" display="http://www.contraloria.cdmx.gob.mx/combate/indexCombate.php" xr:uid="{00000000-0004-0000-0000-000078020000}"/>
    <hyperlink ref="N477:O477" r:id="rId634" display="http://www.contraloria.cdmx.gob.mx/combate/indexCombate.php" xr:uid="{00000000-0004-0000-0000-000079020000}"/>
    <hyperlink ref="N478:O478" r:id="rId635" display="http://www.contraloria.cdmx.gob.mx/combate/indexCombate.php" xr:uid="{00000000-0004-0000-0000-00007A020000}"/>
    <hyperlink ref="N479:O479" r:id="rId636" display="http://www.contraloria.cdmx.gob.mx/combate/indexCombate.php" xr:uid="{00000000-0004-0000-0000-00007B020000}"/>
    <hyperlink ref="N480:O480" r:id="rId637" display="http://www.contraloria.cdmx.gob.mx/combate/indexCombate.php" xr:uid="{00000000-0004-0000-0000-00007C020000}"/>
    <hyperlink ref="N481:O481" r:id="rId638" display="http://www.contraloria.cdmx.gob.mx/combate/indexCombate.php" xr:uid="{00000000-0004-0000-0000-00007D020000}"/>
    <hyperlink ref="N482:O482" r:id="rId639" display="http://www.contraloria.cdmx.gob.mx/combate/indexCombate.php" xr:uid="{00000000-0004-0000-0000-00007E020000}"/>
    <hyperlink ref="N483:O483" r:id="rId640" display="http://www.contraloria.cdmx.gob.mx/combate/indexCombate.php" xr:uid="{00000000-0004-0000-0000-00007F020000}"/>
    <hyperlink ref="N484:O484" r:id="rId641" display="http://www.contraloria.cdmx.gob.mx/combate/indexCombate.php" xr:uid="{00000000-0004-0000-0000-000080020000}"/>
    <hyperlink ref="N485:O485" r:id="rId642" display="http://www.contraloria.cdmx.gob.mx/combate/indexCombate.php" xr:uid="{00000000-0004-0000-0000-000081020000}"/>
    <hyperlink ref="N486:O486" r:id="rId643" display="http://www.contraloria.cdmx.gob.mx/combate/indexCombate.php" xr:uid="{00000000-0004-0000-0000-000082020000}"/>
    <hyperlink ref="N487:O487" r:id="rId644" display="http://www.contraloria.cdmx.gob.mx/combate/indexCombate.php" xr:uid="{00000000-0004-0000-0000-000083020000}"/>
    <hyperlink ref="N488:O488" r:id="rId645" display="http://www.contraloria.cdmx.gob.mx/combate/indexCombate.php" xr:uid="{00000000-0004-0000-0000-000084020000}"/>
    <hyperlink ref="N489:O489" r:id="rId646" display="http://www.contraloria.cdmx.gob.mx/combate/indexCombate.php" xr:uid="{00000000-0004-0000-0000-000085020000}"/>
    <hyperlink ref="N490:O490" r:id="rId647" display="http://www.contraloria.cdmx.gob.mx/combate/indexCombate.php" xr:uid="{00000000-0004-0000-0000-000086020000}"/>
    <hyperlink ref="N491:O491" r:id="rId648" display="http://www.contraloria.cdmx.gob.mx/combate/indexCombate.php" xr:uid="{00000000-0004-0000-0000-000087020000}"/>
    <hyperlink ref="N492:O492" r:id="rId649" display="http://www.contraloria.cdmx.gob.mx/combate/indexCombate.php" xr:uid="{00000000-0004-0000-0000-000088020000}"/>
    <hyperlink ref="N493:O493" r:id="rId650" display="http://www.contraloria.cdmx.gob.mx/combate/indexCombate.php" xr:uid="{00000000-0004-0000-0000-000089020000}"/>
    <hyperlink ref="N494:O494" r:id="rId651" display="http://www.contraloria.cdmx.gob.mx/combate/indexCombate.php" xr:uid="{00000000-0004-0000-0000-00008A020000}"/>
    <hyperlink ref="N495:O495" r:id="rId652" display="http://www.contraloria.cdmx.gob.mx/combate/indexCombate.php" xr:uid="{00000000-0004-0000-0000-00008B020000}"/>
    <hyperlink ref="M497" r:id="rId653" xr:uid="{00000000-0004-0000-0000-00008C020000}"/>
    <hyperlink ref="N497:O497" r:id="rId654" display="http://www.contraloria.cdmx.gob.mx/combate/indexCombate.php" xr:uid="{00000000-0004-0000-0000-00008D020000}"/>
    <hyperlink ref="M498" r:id="rId655" xr:uid="{00000000-0004-0000-0000-00008E020000}"/>
    <hyperlink ref="M499" r:id="rId656" xr:uid="{00000000-0004-0000-0000-00008F020000}"/>
    <hyperlink ref="M500" r:id="rId657" xr:uid="{00000000-0004-0000-0000-000090020000}"/>
    <hyperlink ref="M501" r:id="rId658" xr:uid="{00000000-0004-0000-0000-000091020000}"/>
    <hyperlink ref="M502" r:id="rId659" xr:uid="{00000000-0004-0000-0000-000092020000}"/>
    <hyperlink ref="M503" r:id="rId660" xr:uid="{00000000-0004-0000-0000-000093020000}"/>
    <hyperlink ref="M504" r:id="rId661" xr:uid="{00000000-0004-0000-0000-000094020000}"/>
    <hyperlink ref="M505" r:id="rId662" xr:uid="{00000000-0004-0000-0000-000095020000}"/>
    <hyperlink ref="M506" r:id="rId663" xr:uid="{00000000-0004-0000-0000-000096020000}"/>
    <hyperlink ref="M507" r:id="rId664" xr:uid="{00000000-0004-0000-0000-000097020000}"/>
    <hyperlink ref="M508" r:id="rId665" xr:uid="{00000000-0004-0000-0000-000098020000}"/>
    <hyperlink ref="M509" r:id="rId666" xr:uid="{00000000-0004-0000-0000-000099020000}"/>
    <hyperlink ref="M510" r:id="rId667" xr:uid="{00000000-0004-0000-0000-00009A020000}"/>
    <hyperlink ref="M511" r:id="rId668" xr:uid="{00000000-0004-0000-0000-00009B020000}"/>
    <hyperlink ref="M512" r:id="rId669" xr:uid="{00000000-0004-0000-0000-00009C020000}"/>
    <hyperlink ref="M513" r:id="rId670" xr:uid="{00000000-0004-0000-0000-00009D020000}"/>
    <hyperlink ref="M514" r:id="rId671" xr:uid="{00000000-0004-0000-0000-00009E020000}"/>
    <hyperlink ref="M515" r:id="rId672" xr:uid="{00000000-0004-0000-0000-00009F020000}"/>
    <hyperlink ref="M516" r:id="rId673" xr:uid="{00000000-0004-0000-0000-0000A0020000}"/>
    <hyperlink ref="M517" r:id="rId674" xr:uid="{00000000-0004-0000-0000-0000A1020000}"/>
    <hyperlink ref="M518" r:id="rId675" xr:uid="{00000000-0004-0000-0000-0000A2020000}"/>
    <hyperlink ref="M519" r:id="rId676" xr:uid="{00000000-0004-0000-0000-0000A3020000}"/>
    <hyperlink ref="M520" r:id="rId677" xr:uid="{00000000-0004-0000-0000-0000A4020000}"/>
    <hyperlink ref="M521" r:id="rId678" xr:uid="{00000000-0004-0000-0000-0000A5020000}"/>
    <hyperlink ref="M522" r:id="rId679" xr:uid="{00000000-0004-0000-0000-0000A6020000}"/>
    <hyperlink ref="M523" r:id="rId680" xr:uid="{00000000-0004-0000-0000-0000A7020000}"/>
    <hyperlink ref="M524" r:id="rId681" xr:uid="{00000000-0004-0000-0000-0000A8020000}"/>
    <hyperlink ref="M525" r:id="rId682" xr:uid="{00000000-0004-0000-0000-0000A9020000}"/>
    <hyperlink ref="M526" r:id="rId683" xr:uid="{00000000-0004-0000-0000-0000AA020000}"/>
    <hyperlink ref="M527" r:id="rId684" xr:uid="{00000000-0004-0000-0000-0000AB020000}"/>
    <hyperlink ref="M528" r:id="rId685" xr:uid="{00000000-0004-0000-0000-0000AC020000}"/>
    <hyperlink ref="M529" r:id="rId686" xr:uid="{00000000-0004-0000-0000-0000AD020000}"/>
    <hyperlink ref="M530" r:id="rId687" xr:uid="{00000000-0004-0000-0000-0000AE020000}"/>
    <hyperlink ref="M531" r:id="rId688" xr:uid="{00000000-0004-0000-0000-0000AF020000}"/>
    <hyperlink ref="M532" r:id="rId689" xr:uid="{00000000-0004-0000-0000-0000B0020000}"/>
    <hyperlink ref="M533" r:id="rId690" xr:uid="{00000000-0004-0000-0000-0000B1020000}"/>
    <hyperlink ref="M534" r:id="rId691" xr:uid="{00000000-0004-0000-0000-0000B2020000}"/>
    <hyperlink ref="M535" r:id="rId692" xr:uid="{00000000-0004-0000-0000-0000B3020000}"/>
    <hyperlink ref="M536" r:id="rId693" xr:uid="{00000000-0004-0000-0000-0000B4020000}"/>
    <hyperlink ref="M537" r:id="rId694" xr:uid="{00000000-0004-0000-0000-0000B5020000}"/>
    <hyperlink ref="M538" r:id="rId695" xr:uid="{00000000-0004-0000-0000-0000B6020000}"/>
    <hyperlink ref="M539" r:id="rId696" xr:uid="{00000000-0004-0000-0000-0000B7020000}"/>
    <hyperlink ref="M540" r:id="rId697" xr:uid="{00000000-0004-0000-0000-0000B8020000}"/>
    <hyperlink ref="M541" r:id="rId698" xr:uid="{00000000-0004-0000-0000-0000B9020000}"/>
    <hyperlink ref="M542" r:id="rId699" xr:uid="{00000000-0004-0000-0000-0000BA020000}"/>
    <hyperlink ref="M543" r:id="rId700" xr:uid="{00000000-0004-0000-0000-0000BB020000}"/>
    <hyperlink ref="M544" r:id="rId701" xr:uid="{00000000-0004-0000-0000-0000BC020000}"/>
    <hyperlink ref="M545" r:id="rId702" xr:uid="{00000000-0004-0000-0000-0000BD020000}"/>
    <hyperlink ref="M546" r:id="rId703" xr:uid="{00000000-0004-0000-0000-0000BE020000}"/>
    <hyperlink ref="M547" r:id="rId704" xr:uid="{00000000-0004-0000-0000-0000BF020000}"/>
    <hyperlink ref="M548" r:id="rId705" xr:uid="{00000000-0004-0000-0000-0000C0020000}"/>
    <hyperlink ref="M549" r:id="rId706" xr:uid="{00000000-0004-0000-0000-0000C1020000}"/>
    <hyperlink ref="M550" r:id="rId707" xr:uid="{00000000-0004-0000-0000-0000C2020000}"/>
    <hyperlink ref="M551" r:id="rId708" xr:uid="{00000000-0004-0000-0000-0000C3020000}"/>
    <hyperlink ref="M552" r:id="rId709" xr:uid="{00000000-0004-0000-0000-0000C4020000}"/>
    <hyperlink ref="M553" r:id="rId710" xr:uid="{00000000-0004-0000-0000-0000C5020000}"/>
    <hyperlink ref="M554" r:id="rId711" xr:uid="{00000000-0004-0000-0000-0000C6020000}"/>
    <hyperlink ref="M555" r:id="rId712" xr:uid="{00000000-0004-0000-0000-0000C7020000}"/>
    <hyperlink ref="M556" r:id="rId713" xr:uid="{00000000-0004-0000-0000-0000C8020000}"/>
    <hyperlink ref="M557" r:id="rId714" xr:uid="{00000000-0004-0000-0000-0000C9020000}"/>
    <hyperlink ref="M558" r:id="rId715" xr:uid="{00000000-0004-0000-0000-0000CA020000}"/>
    <hyperlink ref="M559" r:id="rId716" xr:uid="{00000000-0004-0000-0000-0000CB020000}"/>
    <hyperlink ref="M560" r:id="rId717" xr:uid="{00000000-0004-0000-0000-0000CC020000}"/>
    <hyperlink ref="M561" r:id="rId718" xr:uid="{00000000-0004-0000-0000-0000CD020000}"/>
    <hyperlink ref="M562" r:id="rId719" xr:uid="{00000000-0004-0000-0000-0000CE020000}"/>
    <hyperlink ref="M563" r:id="rId720" xr:uid="{00000000-0004-0000-0000-0000CF020000}"/>
    <hyperlink ref="M564" r:id="rId721" xr:uid="{00000000-0004-0000-0000-0000D0020000}"/>
    <hyperlink ref="M565" r:id="rId722" xr:uid="{00000000-0004-0000-0000-0000D1020000}"/>
    <hyperlink ref="M566" r:id="rId723" xr:uid="{00000000-0004-0000-0000-0000D2020000}"/>
    <hyperlink ref="M567" r:id="rId724" xr:uid="{00000000-0004-0000-0000-0000D3020000}"/>
    <hyperlink ref="M568" r:id="rId725" xr:uid="{00000000-0004-0000-0000-0000D4020000}"/>
    <hyperlink ref="M569" r:id="rId726" xr:uid="{00000000-0004-0000-0000-0000D5020000}"/>
    <hyperlink ref="M570" r:id="rId727" xr:uid="{00000000-0004-0000-0000-0000D6020000}"/>
    <hyperlink ref="M571" r:id="rId728" xr:uid="{00000000-0004-0000-0000-0000D7020000}"/>
    <hyperlink ref="M572" r:id="rId729" xr:uid="{00000000-0004-0000-0000-0000D8020000}"/>
    <hyperlink ref="M573" r:id="rId730" xr:uid="{00000000-0004-0000-0000-0000D9020000}"/>
    <hyperlink ref="M574" r:id="rId731" xr:uid="{00000000-0004-0000-0000-0000DA020000}"/>
    <hyperlink ref="M575" r:id="rId732" xr:uid="{00000000-0004-0000-0000-0000DB020000}"/>
    <hyperlink ref="M576" r:id="rId733" xr:uid="{00000000-0004-0000-0000-0000DC020000}"/>
    <hyperlink ref="M577" r:id="rId734" xr:uid="{00000000-0004-0000-0000-0000DD020000}"/>
    <hyperlink ref="M578" r:id="rId735" xr:uid="{00000000-0004-0000-0000-0000DE020000}"/>
    <hyperlink ref="M579" r:id="rId736" xr:uid="{00000000-0004-0000-0000-0000DF020000}"/>
    <hyperlink ref="M580" r:id="rId737" xr:uid="{00000000-0004-0000-0000-0000E0020000}"/>
    <hyperlink ref="M581" r:id="rId738" xr:uid="{00000000-0004-0000-0000-0000E1020000}"/>
    <hyperlink ref="M582" r:id="rId739" xr:uid="{00000000-0004-0000-0000-0000E2020000}"/>
    <hyperlink ref="M583" r:id="rId740" xr:uid="{00000000-0004-0000-0000-0000E3020000}"/>
    <hyperlink ref="M584" r:id="rId741" xr:uid="{00000000-0004-0000-0000-0000E4020000}"/>
    <hyperlink ref="M585" r:id="rId742" xr:uid="{00000000-0004-0000-0000-0000E5020000}"/>
    <hyperlink ref="M586" r:id="rId743" xr:uid="{00000000-0004-0000-0000-0000E6020000}"/>
    <hyperlink ref="M587" r:id="rId744" xr:uid="{00000000-0004-0000-0000-0000E7020000}"/>
    <hyperlink ref="M588" r:id="rId745" xr:uid="{00000000-0004-0000-0000-0000E8020000}"/>
    <hyperlink ref="M589" r:id="rId746" xr:uid="{00000000-0004-0000-0000-0000E9020000}"/>
    <hyperlink ref="M590" r:id="rId747" xr:uid="{00000000-0004-0000-0000-0000EA020000}"/>
    <hyperlink ref="M591" r:id="rId748" xr:uid="{00000000-0004-0000-0000-0000EB020000}"/>
    <hyperlink ref="M592" r:id="rId749" xr:uid="{00000000-0004-0000-0000-0000EC020000}"/>
    <hyperlink ref="M593" r:id="rId750" xr:uid="{00000000-0004-0000-0000-0000ED020000}"/>
    <hyperlink ref="M594" r:id="rId751" xr:uid="{00000000-0004-0000-0000-0000EE020000}"/>
    <hyperlink ref="M595" r:id="rId752" xr:uid="{00000000-0004-0000-0000-0000EF020000}"/>
    <hyperlink ref="M596" r:id="rId753" xr:uid="{00000000-0004-0000-0000-0000F0020000}"/>
    <hyperlink ref="M597" r:id="rId754" xr:uid="{00000000-0004-0000-0000-0000F1020000}"/>
    <hyperlink ref="M598" r:id="rId755" xr:uid="{00000000-0004-0000-0000-0000F2020000}"/>
    <hyperlink ref="M599" r:id="rId756" xr:uid="{00000000-0004-0000-0000-0000F3020000}"/>
    <hyperlink ref="M600" r:id="rId757" xr:uid="{00000000-0004-0000-0000-0000F4020000}"/>
    <hyperlink ref="M601" r:id="rId758" xr:uid="{00000000-0004-0000-0000-0000F5020000}"/>
    <hyperlink ref="M602" r:id="rId759" xr:uid="{00000000-0004-0000-0000-0000F6020000}"/>
    <hyperlink ref="M603" r:id="rId760" xr:uid="{00000000-0004-0000-0000-0000F7020000}"/>
    <hyperlink ref="M604" r:id="rId761" xr:uid="{00000000-0004-0000-0000-0000F8020000}"/>
    <hyperlink ref="M605" r:id="rId762" xr:uid="{00000000-0004-0000-0000-0000F9020000}"/>
    <hyperlink ref="M606" r:id="rId763" xr:uid="{00000000-0004-0000-0000-0000FA020000}"/>
    <hyperlink ref="M607" r:id="rId764" xr:uid="{00000000-0004-0000-0000-0000FB020000}"/>
    <hyperlink ref="M608" r:id="rId765" xr:uid="{00000000-0004-0000-0000-0000FC020000}"/>
    <hyperlink ref="M609" r:id="rId766" xr:uid="{00000000-0004-0000-0000-0000FD020000}"/>
    <hyperlink ref="M610" r:id="rId767" xr:uid="{00000000-0004-0000-0000-0000FE020000}"/>
    <hyperlink ref="M611" r:id="rId768" xr:uid="{00000000-0004-0000-0000-0000FF020000}"/>
    <hyperlink ref="M612" r:id="rId769" xr:uid="{00000000-0004-0000-0000-000000030000}"/>
    <hyperlink ref="M613" r:id="rId770" xr:uid="{00000000-0004-0000-0000-000001030000}"/>
    <hyperlink ref="M614" r:id="rId771" xr:uid="{00000000-0004-0000-0000-000002030000}"/>
    <hyperlink ref="M615" r:id="rId772" xr:uid="{00000000-0004-0000-0000-000003030000}"/>
    <hyperlink ref="M616" r:id="rId773" xr:uid="{00000000-0004-0000-0000-000004030000}"/>
    <hyperlink ref="M617" r:id="rId774" xr:uid="{00000000-0004-0000-0000-000005030000}"/>
    <hyperlink ref="M618" r:id="rId775" xr:uid="{00000000-0004-0000-0000-000006030000}"/>
    <hyperlink ref="M619" r:id="rId776" xr:uid="{00000000-0004-0000-0000-000007030000}"/>
    <hyperlink ref="M620" r:id="rId777" xr:uid="{00000000-0004-0000-0000-000008030000}"/>
    <hyperlink ref="M621" r:id="rId778" xr:uid="{00000000-0004-0000-0000-000009030000}"/>
    <hyperlink ref="M622" r:id="rId779" xr:uid="{00000000-0004-0000-0000-00000A030000}"/>
    <hyperlink ref="M623" r:id="rId780" xr:uid="{00000000-0004-0000-0000-00000B030000}"/>
    <hyperlink ref="M624" r:id="rId781" xr:uid="{00000000-0004-0000-0000-00000C030000}"/>
    <hyperlink ref="M625" r:id="rId782" xr:uid="{00000000-0004-0000-0000-00000D030000}"/>
    <hyperlink ref="M626" r:id="rId783" xr:uid="{00000000-0004-0000-0000-00000E030000}"/>
    <hyperlink ref="M627" r:id="rId784" xr:uid="{00000000-0004-0000-0000-00000F030000}"/>
    <hyperlink ref="M628" r:id="rId785" xr:uid="{00000000-0004-0000-0000-000010030000}"/>
    <hyperlink ref="M629" r:id="rId786" xr:uid="{00000000-0004-0000-0000-000011030000}"/>
    <hyperlink ref="M630" r:id="rId787" xr:uid="{00000000-0004-0000-0000-000012030000}"/>
    <hyperlink ref="M631" r:id="rId788" xr:uid="{00000000-0004-0000-0000-000013030000}"/>
    <hyperlink ref="M632" r:id="rId789" xr:uid="{00000000-0004-0000-0000-000014030000}"/>
    <hyperlink ref="M633" r:id="rId790" xr:uid="{00000000-0004-0000-0000-000015030000}"/>
    <hyperlink ref="M634" r:id="rId791" xr:uid="{00000000-0004-0000-0000-000016030000}"/>
    <hyperlink ref="M635" r:id="rId792" xr:uid="{00000000-0004-0000-0000-000017030000}"/>
    <hyperlink ref="M636" r:id="rId793" xr:uid="{00000000-0004-0000-0000-000018030000}"/>
    <hyperlink ref="M637" r:id="rId794" xr:uid="{00000000-0004-0000-0000-000019030000}"/>
    <hyperlink ref="M638" r:id="rId795" xr:uid="{00000000-0004-0000-0000-00001A030000}"/>
    <hyperlink ref="M639" r:id="rId796" xr:uid="{00000000-0004-0000-0000-00001B030000}"/>
    <hyperlink ref="M640" r:id="rId797" xr:uid="{00000000-0004-0000-0000-00001C030000}"/>
    <hyperlink ref="M641" r:id="rId798" xr:uid="{00000000-0004-0000-0000-00001D030000}"/>
    <hyperlink ref="M642" r:id="rId799" xr:uid="{00000000-0004-0000-0000-00001E030000}"/>
    <hyperlink ref="M643" r:id="rId800" xr:uid="{00000000-0004-0000-0000-00001F030000}"/>
    <hyperlink ref="M644" r:id="rId801" xr:uid="{00000000-0004-0000-0000-000020030000}"/>
    <hyperlink ref="M645" r:id="rId802" xr:uid="{00000000-0004-0000-0000-000021030000}"/>
    <hyperlink ref="M646" r:id="rId803" xr:uid="{00000000-0004-0000-0000-000022030000}"/>
    <hyperlink ref="M647" r:id="rId804" xr:uid="{00000000-0004-0000-0000-000023030000}"/>
    <hyperlink ref="M648" r:id="rId805" xr:uid="{00000000-0004-0000-0000-000024030000}"/>
    <hyperlink ref="M649" r:id="rId806" xr:uid="{00000000-0004-0000-0000-000025030000}"/>
    <hyperlink ref="M650" r:id="rId807" xr:uid="{00000000-0004-0000-0000-000026030000}"/>
    <hyperlink ref="M651" r:id="rId808" xr:uid="{00000000-0004-0000-0000-000027030000}"/>
    <hyperlink ref="M652" r:id="rId809" xr:uid="{00000000-0004-0000-0000-000028030000}"/>
    <hyperlink ref="M653" r:id="rId810" xr:uid="{00000000-0004-0000-0000-000029030000}"/>
    <hyperlink ref="M654" r:id="rId811" xr:uid="{00000000-0004-0000-0000-00002A030000}"/>
    <hyperlink ref="M655" r:id="rId812" xr:uid="{00000000-0004-0000-0000-00002B030000}"/>
    <hyperlink ref="M656" r:id="rId813" xr:uid="{00000000-0004-0000-0000-00002C030000}"/>
    <hyperlink ref="M657" r:id="rId814" xr:uid="{00000000-0004-0000-0000-00002D030000}"/>
    <hyperlink ref="M658" r:id="rId815" xr:uid="{00000000-0004-0000-0000-00002E030000}"/>
    <hyperlink ref="N498:O498" r:id="rId816" display="http://www.contraloria.cdmx.gob.mx/combate/indexCombate.php" xr:uid="{00000000-0004-0000-0000-00002F030000}"/>
    <hyperlink ref="N499:O499" r:id="rId817" display="http://www.contraloria.cdmx.gob.mx/combate/indexCombate.php" xr:uid="{00000000-0004-0000-0000-000030030000}"/>
    <hyperlink ref="N500:O500" r:id="rId818" display="http://www.contraloria.cdmx.gob.mx/combate/indexCombate.php" xr:uid="{00000000-0004-0000-0000-000031030000}"/>
    <hyperlink ref="N501:O501" r:id="rId819" display="http://www.contraloria.cdmx.gob.mx/combate/indexCombate.php" xr:uid="{00000000-0004-0000-0000-000032030000}"/>
    <hyperlink ref="N502:O502" r:id="rId820" display="http://www.contraloria.cdmx.gob.mx/combate/indexCombate.php" xr:uid="{00000000-0004-0000-0000-000033030000}"/>
    <hyperlink ref="N503:O503" r:id="rId821" display="http://www.contraloria.cdmx.gob.mx/combate/indexCombate.php" xr:uid="{00000000-0004-0000-0000-000034030000}"/>
    <hyperlink ref="N504:O504" r:id="rId822" display="http://www.contraloria.cdmx.gob.mx/combate/indexCombate.php" xr:uid="{00000000-0004-0000-0000-000035030000}"/>
    <hyperlink ref="N505:O505" r:id="rId823" display="http://www.contraloria.cdmx.gob.mx/combate/indexCombate.php" xr:uid="{00000000-0004-0000-0000-000036030000}"/>
    <hyperlink ref="N506:O506" r:id="rId824" display="http://www.contraloria.cdmx.gob.mx/combate/indexCombate.php" xr:uid="{00000000-0004-0000-0000-000037030000}"/>
    <hyperlink ref="N507:O507" r:id="rId825" display="http://www.contraloria.cdmx.gob.mx/combate/indexCombate.php" xr:uid="{00000000-0004-0000-0000-000038030000}"/>
    <hyperlink ref="N508:O508" r:id="rId826" display="http://www.contraloria.cdmx.gob.mx/combate/indexCombate.php" xr:uid="{00000000-0004-0000-0000-000039030000}"/>
    <hyperlink ref="N509:O509" r:id="rId827" display="http://www.contraloria.cdmx.gob.mx/combate/indexCombate.php" xr:uid="{00000000-0004-0000-0000-00003A030000}"/>
    <hyperlink ref="N510:O510" r:id="rId828" display="http://www.contraloria.cdmx.gob.mx/combate/indexCombate.php" xr:uid="{00000000-0004-0000-0000-00003B030000}"/>
    <hyperlink ref="N511:O511" r:id="rId829" display="http://www.contraloria.cdmx.gob.mx/combate/indexCombate.php" xr:uid="{00000000-0004-0000-0000-00003C030000}"/>
    <hyperlink ref="N512:O512" r:id="rId830" display="http://www.contraloria.cdmx.gob.mx/combate/indexCombate.php" xr:uid="{00000000-0004-0000-0000-00003D030000}"/>
    <hyperlink ref="N513:O513" r:id="rId831" display="http://www.contraloria.cdmx.gob.mx/combate/indexCombate.php" xr:uid="{00000000-0004-0000-0000-00003E030000}"/>
    <hyperlink ref="N514:O514" r:id="rId832" display="http://www.contraloria.cdmx.gob.mx/combate/indexCombate.php" xr:uid="{00000000-0004-0000-0000-00003F030000}"/>
    <hyperlink ref="N515:O515" r:id="rId833" display="http://www.contraloria.cdmx.gob.mx/combate/indexCombate.php" xr:uid="{00000000-0004-0000-0000-000040030000}"/>
    <hyperlink ref="N516:O516" r:id="rId834" display="http://www.contraloria.cdmx.gob.mx/combate/indexCombate.php" xr:uid="{00000000-0004-0000-0000-000041030000}"/>
    <hyperlink ref="N517:O517" r:id="rId835" display="http://www.contraloria.cdmx.gob.mx/combate/indexCombate.php" xr:uid="{00000000-0004-0000-0000-000042030000}"/>
    <hyperlink ref="N518:O518" r:id="rId836" display="http://www.contraloria.cdmx.gob.mx/combate/indexCombate.php" xr:uid="{00000000-0004-0000-0000-000043030000}"/>
    <hyperlink ref="N519:O519" r:id="rId837" display="http://www.contraloria.cdmx.gob.mx/combate/indexCombate.php" xr:uid="{00000000-0004-0000-0000-000044030000}"/>
    <hyperlink ref="N520:O520" r:id="rId838" display="http://www.contraloria.cdmx.gob.mx/combate/indexCombate.php" xr:uid="{00000000-0004-0000-0000-000045030000}"/>
    <hyperlink ref="N521:O521" r:id="rId839" display="http://www.contraloria.cdmx.gob.mx/combate/indexCombate.php" xr:uid="{00000000-0004-0000-0000-000046030000}"/>
    <hyperlink ref="N522:O522" r:id="rId840" display="http://www.contraloria.cdmx.gob.mx/combate/indexCombate.php" xr:uid="{00000000-0004-0000-0000-000047030000}"/>
    <hyperlink ref="N523:O523" r:id="rId841" display="http://www.contraloria.cdmx.gob.mx/combate/indexCombate.php" xr:uid="{00000000-0004-0000-0000-000048030000}"/>
    <hyperlink ref="N524:O524" r:id="rId842" display="http://www.contraloria.cdmx.gob.mx/combate/indexCombate.php" xr:uid="{00000000-0004-0000-0000-000049030000}"/>
    <hyperlink ref="N525:O525" r:id="rId843" display="http://www.contraloria.cdmx.gob.mx/combate/indexCombate.php" xr:uid="{00000000-0004-0000-0000-00004A030000}"/>
    <hyperlink ref="N526:O526" r:id="rId844" display="http://www.contraloria.cdmx.gob.mx/combate/indexCombate.php" xr:uid="{00000000-0004-0000-0000-00004B030000}"/>
    <hyperlink ref="N527:O527" r:id="rId845" display="http://www.contraloria.cdmx.gob.mx/combate/indexCombate.php" xr:uid="{00000000-0004-0000-0000-00004C030000}"/>
    <hyperlink ref="N528:O528" r:id="rId846" display="http://www.contraloria.cdmx.gob.mx/combate/indexCombate.php" xr:uid="{00000000-0004-0000-0000-00004D030000}"/>
    <hyperlink ref="N529:O529" r:id="rId847" display="http://www.contraloria.cdmx.gob.mx/combate/indexCombate.php" xr:uid="{00000000-0004-0000-0000-00004E030000}"/>
    <hyperlink ref="N530:O530" r:id="rId848" display="http://www.contraloria.cdmx.gob.mx/combate/indexCombate.php" xr:uid="{00000000-0004-0000-0000-00004F030000}"/>
    <hyperlink ref="N531:O531" r:id="rId849" display="http://www.contraloria.cdmx.gob.mx/combate/indexCombate.php" xr:uid="{00000000-0004-0000-0000-000050030000}"/>
    <hyperlink ref="N532:O532" r:id="rId850" display="http://www.contraloria.cdmx.gob.mx/combate/indexCombate.php" xr:uid="{00000000-0004-0000-0000-000051030000}"/>
    <hyperlink ref="N533:O533" r:id="rId851" display="http://www.contraloria.cdmx.gob.mx/combate/indexCombate.php" xr:uid="{00000000-0004-0000-0000-000052030000}"/>
    <hyperlink ref="N534:O534" r:id="rId852" display="http://www.contraloria.cdmx.gob.mx/combate/indexCombate.php" xr:uid="{00000000-0004-0000-0000-000053030000}"/>
    <hyperlink ref="N535:O535" r:id="rId853" display="http://www.contraloria.cdmx.gob.mx/combate/indexCombate.php" xr:uid="{00000000-0004-0000-0000-000054030000}"/>
    <hyperlink ref="N536:O536" r:id="rId854" display="http://www.contraloria.cdmx.gob.mx/combate/indexCombate.php" xr:uid="{00000000-0004-0000-0000-000055030000}"/>
    <hyperlink ref="N537:O537" r:id="rId855" display="http://www.contraloria.cdmx.gob.mx/combate/indexCombate.php" xr:uid="{00000000-0004-0000-0000-000056030000}"/>
    <hyperlink ref="N538:O538" r:id="rId856" display="http://www.contraloria.cdmx.gob.mx/combate/indexCombate.php" xr:uid="{00000000-0004-0000-0000-000057030000}"/>
    <hyperlink ref="N539:O539" r:id="rId857" display="http://www.contraloria.cdmx.gob.mx/combate/indexCombate.php" xr:uid="{00000000-0004-0000-0000-000058030000}"/>
    <hyperlink ref="N540:O540" r:id="rId858" display="http://www.contraloria.cdmx.gob.mx/combate/indexCombate.php" xr:uid="{00000000-0004-0000-0000-000059030000}"/>
    <hyperlink ref="N541:O541" r:id="rId859" display="http://www.contraloria.cdmx.gob.mx/combate/indexCombate.php" xr:uid="{00000000-0004-0000-0000-00005A030000}"/>
    <hyperlink ref="N542:O542" r:id="rId860" display="http://www.contraloria.cdmx.gob.mx/combate/indexCombate.php" xr:uid="{00000000-0004-0000-0000-00005B030000}"/>
    <hyperlink ref="N543:O543" r:id="rId861" display="http://www.contraloria.cdmx.gob.mx/combate/indexCombate.php" xr:uid="{00000000-0004-0000-0000-00005C030000}"/>
    <hyperlink ref="N544:O544" r:id="rId862" display="http://www.contraloria.cdmx.gob.mx/combate/indexCombate.php" xr:uid="{00000000-0004-0000-0000-00005D030000}"/>
    <hyperlink ref="N545:O545" r:id="rId863" display="http://www.contraloria.cdmx.gob.mx/combate/indexCombate.php" xr:uid="{00000000-0004-0000-0000-00005E030000}"/>
    <hyperlink ref="N546:O546" r:id="rId864" display="http://www.contraloria.cdmx.gob.mx/combate/indexCombate.php" xr:uid="{00000000-0004-0000-0000-00005F030000}"/>
    <hyperlink ref="N547:O547" r:id="rId865" display="http://www.contraloria.cdmx.gob.mx/combate/indexCombate.php" xr:uid="{00000000-0004-0000-0000-000060030000}"/>
    <hyperlink ref="N548:O548" r:id="rId866" display="http://www.contraloria.cdmx.gob.mx/combate/indexCombate.php" xr:uid="{00000000-0004-0000-0000-000061030000}"/>
    <hyperlink ref="N549:O549" r:id="rId867" display="http://www.contraloria.cdmx.gob.mx/combate/indexCombate.php" xr:uid="{00000000-0004-0000-0000-000062030000}"/>
    <hyperlink ref="N550:O550" r:id="rId868" display="http://www.contraloria.cdmx.gob.mx/combate/indexCombate.php" xr:uid="{00000000-0004-0000-0000-000063030000}"/>
    <hyperlink ref="N551:O551" r:id="rId869" display="http://www.contraloria.cdmx.gob.mx/combate/indexCombate.php" xr:uid="{00000000-0004-0000-0000-000064030000}"/>
    <hyperlink ref="N552:O552" r:id="rId870" display="http://www.contraloria.cdmx.gob.mx/combate/indexCombate.php" xr:uid="{00000000-0004-0000-0000-000065030000}"/>
    <hyperlink ref="N553:O553" r:id="rId871" display="http://www.contraloria.cdmx.gob.mx/combate/indexCombate.php" xr:uid="{00000000-0004-0000-0000-000066030000}"/>
    <hyperlink ref="N554:O554" r:id="rId872" display="http://www.contraloria.cdmx.gob.mx/combate/indexCombate.php" xr:uid="{00000000-0004-0000-0000-000067030000}"/>
    <hyperlink ref="N555:O555" r:id="rId873" display="http://www.contraloria.cdmx.gob.mx/combate/indexCombate.php" xr:uid="{00000000-0004-0000-0000-000068030000}"/>
    <hyperlink ref="N556:O556" r:id="rId874" display="http://www.contraloria.cdmx.gob.mx/combate/indexCombate.php" xr:uid="{00000000-0004-0000-0000-000069030000}"/>
    <hyperlink ref="N557:O557" r:id="rId875" display="http://www.contraloria.cdmx.gob.mx/combate/indexCombate.php" xr:uid="{00000000-0004-0000-0000-00006A030000}"/>
    <hyperlink ref="N558:O558" r:id="rId876" display="http://www.contraloria.cdmx.gob.mx/combate/indexCombate.php" xr:uid="{00000000-0004-0000-0000-00006B030000}"/>
    <hyperlink ref="N559:O559" r:id="rId877" display="http://www.contraloria.cdmx.gob.mx/combate/indexCombate.php" xr:uid="{00000000-0004-0000-0000-00006C030000}"/>
    <hyperlink ref="N560:O560" r:id="rId878" display="http://www.contraloria.cdmx.gob.mx/combate/indexCombate.php" xr:uid="{00000000-0004-0000-0000-00006D030000}"/>
    <hyperlink ref="N561:O561" r:id="rId879" display="http://www.contraloria.cdmx.gob.mx/combate/indexCombate.php" xr:uid="{00000000-0004-0000-0000-00006E030000}"/>
    <hyperlink ref="N562:O562" r:id="rId880" display="http://www.contraloria.cdmx.gob.mx/combate/indexCombate.php" xr:uid="{00000000-0004-0000-0000-00006F030000}"/>
    <hyperlink ref="N563:O563" r:id="rId881" display="http://www.contraloria.cdmx.gob.mx/combate/indexCombate.php" xr:uid="{00000000-0004-0000-0000-000070030000}"/>
    <hyperlink ref="N564:O564" r:id="rId882" display="http://www.contraloria.cdmx.gob.mx/combate/indexCombate.php" xr:uid="{00000000-0004-0000-0000-000071030000}"/>
    <hyperlink ref="N565:O565" r:id="rId883" display="http://www.contraloria.cdmx.gob.mx/combate/indexCombate.php" xr:uid="{00000000-0004-0000-0000-000072030000}"/>
    <hyperlink ref="N566:O566" r:id="rId884" display="http://www.contraloria.cdmx.gob.mx/combate/indexCombate.php" xr:uid="{00000000-0004-0000-0000-000073030000}"/>
    <hyperlink ref="N567:O567" r:id="rId885" display="http://www.contraloria.cdmx.gob.mx/combate/indexCombate.php" xr:uid="{00000000-0004-0000-0000-000074030000}"/>
    <hyperlink ref="N568:O568" r:id="rId886" display="http://www.contraloria.cdmx.gob.mx/combate/indexCombate.php" xr:uid="{00000000-0004-0000-0000-000075030000}"/>
    <hyperlink ref="N569:O569" r:id="rId887" display="http://www.contraloria.cdmx.gob.mx/combate/indexCombate.php" xr:uid="{00000000-0004-0000-0000-000076030000}"/>
    <hyperlink ref="N570:O570" r:id="rId888" display="http://www.contraloria.cdmx.gob.mx/combate/indexCombate.php" xr:uid="{00000000-0004-0000-0000-000077030000}"/>
    <hyperlink ref="N571:O571" r:id="rId889" display="http://www.contraloria.cdmx.gob.mx/combate/indexCombate.php" xr:uid="{00000000-0004-0000-0000-000078030000}"/>
    <hyperlink ref="N572:O572" r:id="rId890" display="http://www.contraloria.cdmx.gob.mx/combate/indexCombate.php" xr:uid="{00000000-0004-0000-0000-000079030000}"/>
    <hyperlink ref="N573:O573" r:id="rId891" display="http://www.contraloria.cdmx.gob.mx/combate/indexCombate.php" xr:uid="{00000000-0004-0000-0000-00007A030000}"/>
    <hyperlink ref="N574:O574" r:id="rId892" display="http://www.contraloria.cdmx.gob.mx/combate/indexCombate.php" xr:uid="{00000000-0004-0000-0000-00007B030000}"/>
    <hyperlink ref="N575:O575" r:id="rId893" display="http://www.contraloria.cdmx.gob.mx/combate/indexCombate.php" xr:uid="{00000000-0004-0000-0000-00007C030000}"/>
    <hyperlink ref="N576:O576" r:id="rId894" display="http://www.contraloria.cdmx.gob.mx/combate/indexCombate.php" xr:uid="{00000000-0004-0000-0000-00007D030000}"/>
    <hyperlink ref="N577:O577" r:id="rId895" display="http://www.contraloria.cdmx.gob.mx/combate/indexCombate.php" xr:uid="{00000000-0004-0000-0000-00007E030000}"/>
    <hyperlink ref="N578:O578" r:id="rId896" display="http://www.contraloria.cdmx.gob.mx/combate/indexCombate.php" xr:uid="{00000000-0004-0000-0000-00007F030000}"/>
    <hyperlink ref="N579:O579" r:id="rId897" display="http://www.contraloria.cdmx.gob.mx/combate/indexCombate.php" xr:uid="{00000000-0004-0000-0000-000080030000}"/>
    <hyperlink ref="N580:O580" r:id="rId898" display="http://www.contraloria.cdmx.gob.mx/combate/indexCombate.php" xr:uid="{00000000-0004-0000-0000-000081030000}"/>
    <hyperlink ref="N581:O581" r:id="rId899" display="http://www.contraloria.cdmx.gob.mx/combate/indexCombate.php" xr:uid="{00000000-0004-0000-0000-000082030000}"/>
    <hyperlink ref="N582:O582" r:id="rId900" display="http://www.contraloria.cdmx.gob.mx/combate/indexCombate.php" xr:uid="{00000000-0004-0000-0000-000083030000}"/>
    <hyperlink ref="N583:O583" r:id="rId901" display="http://www.contraloria.cdmx.gob.mx/combate/indexCombate.php" xr:uid="{00000000-0004-0000-0000-000084030000}"/>
    <hyperlink ref="N584:O584" r:id="rId902" display="http://www.contraloria.cdmx.gob.mx/combate/indexCombate.php" xr:uid="{00000000-0004-0000-0000-000085030000}"/>
    <hyperlink ref="N585:O585" r:id="rId903" display="http://www.contraloria.cdmx.gob.mx/combate/indexCombate.php" xr:uid="{00000000-0004-0000-0000-000086030000}"/>
    <hyperlink ref="N586:O586" r:id="rId904" display="http://www.contraloria.cdmx.gob.mx/combate/indexCombate.php" xr:uid="{00000000-0004-0000-0000-000087030000}"/>
    <hyperlink ref="N587:O587" r:id="rId905" display="http://www.contraloria.cdmx.gob.mx/combate/indexCombate.php" xr:uid="{00000000-0004-0000-0000-000088030000}"/>
    <hyperlink ref="N588:O588" r:id="rId906" display="http://www.contraloria.cdmx.gob.mx/combate/indexCombate.php" xr:uid="{00000000-0004-0000-0000-000089030000}"/>
    <hyperlink ref="N589:O589" r:id="rId907" display="http://www.contraloria.cdmx.gob.mx/combate/indexCombate.php" xr:uid="{00000000-0004-0000-0000-00008A030000}"/>
    <hyperlink ref="N590:O590" r:id="rId908" display="http://www.contraloria.cdmx.gob.mx/combate/indexCombate.php" xr:uid="{00000000-0004-0000-0000-00008B030000}"/>
    <hyperlink ref="N591:O591" r:id="rId909" display="http://www.contraloria.cdmx.gob.mx/combate/indexCombate.php" xr:uid="{00000000-0004-0000-0000-00008C030000}"/>
    <hyperlink ref="N592:O592" r:id="rId910" display="http://www.contraloria.cdmx.gob.mx/combate/indexCombate.php" xr:uid="{00000000-0004-0000-0000-00008D030000}"/>
    <hyperlink ref="N593:O593" r:id="rId911" display="http://www.contraloria.cdmx.gob.mx/combate/indexCombate.php" xr:uid="{00000000-0004-0000-0000-00008E030000}"/>
    <hyperlink ref="N594:O594" r:id="rId912" display="http://www.contraloria.cdmx.gob.mx/combate/indexCombate.php" xr:uid="{00000000-0004-0000-0000-00008F030000}"/>
    <hyperlink ref="N595:O595" r:id="rId913" display="http://www.contraloria.cdmx.gob.mx/combate/indexCombate.php" xr:uid="{00000000-0004-0000-0000-000090030000}"/>
    <hyperlink ref="N596:O596" r:id="rId914" display="http://www.contraloria.cdmx.gob.mx/combate/indexCombate.php" xr:uid="{00000000-0004-0000-0000-000091030000}"/>
    <hyperlink ref="N597:O597" r:id="rId915" display="http://www.contraloria.cdmx.gob.mx/combate/indexCombate.php" xr:uid="{00000000-0004-0000-0000-000092030000}"/>
    <hyperlink ref="N598:O598" r:id="rId916" display="http://www.contraloria.cdmx.gob.mx/combate/indexCombate.php" xr:uid="{00000000-0004-0000-0000-000093030000}"/>
    <hyperlink ref="N599:O599" r:id="rId917" display="http://www.contraloria.cdmx.gob.mx/combate/indexCombate.php" xr:uid="{00000000-0004-0000-0000-000094030000}"/>
    <hyperlink ref="N600:O600" r:id="rId918" display="http://www.contraloria.cdmx.gob.mx/combate/indexCombate.php" xr:uid="{00000000-0004-0000-0000-000095030000}"/>
    <hyperlink ref="N601:O601" r:id="rId919" display="http://www.contraloria.cdmx.gob.mx/combate/indexCombate.php" xr:uid="{00000000-0004-0000-0000-000096030000}"/>
    <hyperlink ref="N602:O602" r:id="rId920" display="http://www.contraloria.cdmx.gob.mx/combate/indexCombate.php" xr:uid="{00000000-0004-0000-0000-000097030000}"/>
    <hyperlink ref="N603:O603" r:id="rId921" display="http://www.contraloria.cdmx.gob.mx/combate/indexCombate.php" xr:uid="{00000000-0004-0000-0000-000098030000}"/>
    <hyperlink ref="N604:O604" r:id="rId922" display="http://www.contraloria.cdmx.gob.mx/combate/indexCombate.php" xr:uid="{00000000-0004-0000-0000-000099030000}"/>
    <hyperlink ref="N605:O605" r:id="rId923" display="http://www.contraloria.cdmx.gob.mx/combate/indexCombate.php" xr:uid="{00000000-0004-0000-0000-00009A030000}"/>
    <hyperlink ref="N606:O606" r:id="rId924" display="http://www.contraloria.cdmx.gob.mx/combate/indexCombate.php" xr:uid="{00000000-0004-0000-0000-00009B030000}"/>
    <hyperlink ref="N607:O607" r:id="rId925" display="http://www.contraloria.cdmx.gob.mx/combate/indexCombate.php" xr:uid="{00000000-0004-0000-0000-00009C030000}"/>
    <hyperlink ref="N608:O608" r:id="rId926" display="http://www.contraloria.cdmx.gob.mx/combate/indexCombate.php" xr:uid="{00000000-0004-0000-0000-00009D030000}"/>
    <hyperlink ref="N609:O609" r:id="rId927" display="http://www.contraloria.cdmx.gob.mx/combate/indexCombate.php" xr:uid="{00000000-0004-0000-0000-00009E030000}"/>
    <hyperlink ref="N610:O610" r:id="rId928" display="http://www.contraloria.cdmx.gob.mx/combate/indexCombate.php" xr:uid="{00000000-0004-0000-0000-00009F030000}"/>
    <hyperlink ref="N611:O611" r:id="rId929" display="http://www.contraloria.cdmx.gob.mx/combate/indexCombate.php" xr:uid="{00000000-0004-0000-0000-0000A0030000}"/>
    <hyperlink ref="N612:O612" r:id="rId930" display="http://www.contraloria.cdmx.gob.mx/combate/indexCombate.php" xr:uid="{00000000-0004-0000-0000-0000A1030000}"/>
    <hyperlink ref="N613:O613" r:id="rId931" display="http://www.contraloria.cdmx.gob.mx/combate/indexCombate.php" xr:uid="{00000000-0004-0000-0000-0000A2030000}"/>
    <hyperlink ref="N614:O614" r:id="rId932" display="http://www.contraloria.cdmx.gob.mx/combate/indexCombate.php" xr:uid="{00000000-0004-0000-0000-0000A3030000}"/>
    <hyperlink ref="N615:O615" r:id="rId933" display="http://www.contraloria.cdmx.gob.mx/combate/indexCombate.php" xr:uid="{00000000-0004-0000-0000-0000A4030000}"/>
    <hyperlink ref="N616:O616" r:id="rId934" display="http://www.contraloria.cdmx.gob.mx/combate/indexCombate.php" xr:uid="{00000000-0004-0000-0000-0000A5030000}"/>
    <hyperlink ref="N617:O617" r:id="rId935" display="http://www.contraloria.cdmx.gob.mx/combate/indexCombate.php" xr:uid="{00000000-0004-0000-0000-0000A6030000}"/>
    <hyperlink ref="N618:O618" r:id="rId936" display="http://www.contraloria.cdmx.gob.mx/combate/indexCombate.php" xr:uid="{00000000-0004-0000-0000-0000A7030000}"/>
    <hyperlink ref="N619:O619" r:id="rId937" display="http://www.contraloria.cdmx.gob.mx/combate/indexCombate.php" xr:uid="{00000000-0004-0000-0000-0000A8030000}"/>
    <hyperlink ref="N620:O620" r:id="rId938" display="http://www.contraloria.cdmx.gob.mx/combate/indexCombate.php" xr:uid="{00000000-0004-0000-0000-0000A9030000}"/>
    <hyperlink ref="N621:O621" r:id="rId939" display="http://www.contraloria.cdmx.gob.mx/combate/indexCombate.php" xr:uid="{00000000-0004-0000-0000-0000AA030000}"/>
    <hyperlink ref="N622:O622" r:id="rId940" display="http://www.contraloria.cdmx.gob.mx/combate/indexCombate.php" xr:uid="{00000000-0004-0000-0000-0000AB030000}"/>
    <hyperlink ref="N623:O623" r:id="rId941" display="http://www.contraloria.cdmx.gob.mx/combate/indexCombate.php" xr:uid="{00000000-0004-0000-0000-0000AC030000}"/>
    <hyperlink ref="N624:O624" r:id="rId942" display="http://www.contraloria.cdmx.gob.mx/combate/indexCombate.php" xr:uid="{00000000-0004-0000-0000-0000AD030000}"/>
    <hyperlink ref="N625:O625" r:id="rId943" display="http://www.contraloria.cdmx.gob.mx/combate/indexCombate.php" xr:uid="{00000000-0004-0000-0000-0000AE030000}"/>
    <hyperlink ref="N626:O626" r:id="rId944" display="http://www.contraloria.cdmx.gob.mx/combate/indexCombate.php" xr:uid="{00000000-0004-0000-0000-0000AF030000}"/>
    <hyperlink ref="N627:O627" r:id="rId945" display="http://www.contraloria.cdmx.gob.mx/combate/indexCombate.php" xr:uid="{00000000-0004-0000-0000-0000B0030000}"/>
    <hyperlink ref="N628:O628" r:id="rId946" display="http://www.contraloria.cdmx.gob.mx/combate/indexCombate.php" xr:uid="{00000000-0004-0000-0000-0000B1030000}"/>
    <hyperlink ref="N629:O629" r:id="rId947" display="http://www.contraloria.cdmx.gob.mx/combate/indexCombate.php" xr:uid="{00000000-0004-0000-0000-0000B2030000}"/>
    <hyperlink ref="N630:O630" r:id="rId948" display="http://www.contraloria.cdmx.gob.mx/combate/indexCombate.php" xr:uid="{00000000-0004-0000-0000-0000B3030000}"/>
    <hyperlink ref="N631:O631" r:id="rId949" display="http://www.contraloria.cdmx.gob.mx/combate/indexCombate.php" xr:uid="{00000000-0004-0000-0000-0000B4030000}"/>
    <hyperlink ref="N632:O632" r:id="rId950" display="http://www.contraloria.cdmx.gob.mx/combate/indexCombate.php" xr:uid="{00000000-0004-0000-0000-0000B5030000}"/>
    <hyperlink ref="N633:O633" r:id="rId951" display="http://www.contraloria.cdmx.gob.mx/combate/indexCombate.php" xr:uid="{00000000-0004-0000-0000-0000B6030000}"/>
    <hyperlink ref="N634:O634" r:id="rId952" display="http://www.contraloria.cdmx.gob.mx/combate/indexCombate.php" xr:uid="{00000000-0004-0000-0000-0000B7030000}"/>
    <hyperlink ref="N635:O635" r:id="rId953" display="http://www.contraloria.cdmx.gob.mx/combate/indexCombate.php" xr:uid="{00000000-0004-0000-0000-0000B8030000}"/>
    <hyperlink ref="N636:O636" r:id="rId954" display="http://www.contraloria.cdmx.gob.mx/combate/indexCombate.php" xr:uid="{00000000-0004-0000-0000-0000B9030000}"/>
    <hyperlink ref="N637:O637" r:id="rId955" display="http://www.contraloria.cdmx.gob.mx/combate/indexCombate.php" xr:uid="{00000000-0004-0000-0000-0000BA030000}"/>
    <hyperlink ref="N638:O638" r:id="rId956" display="http://www.contraloria.cdmx.gob.mx/combate/indexCombate.php" xr:uid="{00000000-0004-0000-0000-0000BB030000}"/>
    <hyperlink ref="N639:O639" r:id="rId957" display="http://www.contraloria.cdmx.gob.mx/combate/indexCombate.php" xr:uid="{00000000-0004-0000-0000-0000BC030000}"/>
    <hyperlink ref="N640:O640" r:id="rId958" display="http://www.contraloria.cdmx.gob.mx/combate/indexCombate.php" xr:uid="{00000000-0004-0000-0000-0000BD030000}"/>
    <hyperlink ref="N641:O641" r:id="rId959" display="http://www.contraloria.cdmx.gob.mx/combate/indexCombate.php" xr:uid="{00000000-0004-0000-0000-0000BE030000}"/>
    <hyperlink ref="N642:O642" r:id="rId960" display="http://www.contraloria.cdmx.gob.mx/combate/indexCombate.php" xr:uid="{00000000-0004-0000-0000-0000BF030000}"/>
    <hyperlink ref="N643:O643" r:id="rId961" display="http://www.contraloria.cdmx.gob.mx/combate/indexCombate.php" xr:uid="{00000000-0004-0000-0000-0000C0030000}"/>
    <hyperlink ref="N644:O644" r:id="rId962" display="http://www.contraloria.cdmx.gob.mx/combate/indexCombate.php" xr:uid="{00000000-0004-0000-0000-0000C1030000}"/>
    <hyperlink ref="N645:O645" r:id="rId963" display="http://www.contraloria.cdmx.gob.mx/combate/indexCombate.php" xr:uid="{00000000-0004-0000-0000-0000C2030000}"/>
    <hyperlink ref="N646:O646" r:id="rId964" display="http://www.contraloria.cdmx.gob.mx/combate/indexCombate.php" xr:uid="{00000000-0004-0000-0000-0000C3030000}"/>
    <hyperlink ref="N647:O647" r:id="rId965" display="http://www.contraloria.cdmx.gob.mx/combate/indexCombate.php" xr:uid="{00000000-0004-0000-0000-0000C4030000}"/>
    <hyperlink ref="N648:O648" r:id="rId966" display="http://www.contraloria.cdmx.gob.mx/combate/indexCombate.php" xr:uid="{00000000-0004-0000-0000-0000C5030000}"/>
    <hyperlink ref="N649:O649" r:id="rId967" display="http://www.contraloria.cdmx.gob.mx/combate/indexCombate.php" xr:uid="{00000000-0004-0000-0000-0000C6030000}"/>
    <hyperlink ref="N650:O650" r:id="rId968" display="http://www.contraloria.cdmx.gob.mx/combate/indexCombate.php" xr:uid="{00000000-0004-0000-0000-0000C7030000}"/>
    <hyperlink ref="N651:O651" r:id="rId969" display="http://www.contraloria.cdmx.gob.mx/combate/indexCombate.php" xr:uid="{00000000-0004-0000-0000-0000C8030000}"/>
    <hyperlink ref="N652:O652" r:id="rId970" display="http://www.contraloria.cdmx.gob.mx/combate/indexCombate.php" xr:uid="{00000000-0004-0000-0000-0000C9030000}"/>
    <hyperlink ref="N653:O653" r:id="rId971" display="http://www.contraloria.cdmx.gob.mx/combate/indexCombate.php" xr:uid="{00000000-0004-0000-0000-0000CA030000}"/>
    <hyperlink ref="N654:O654" r:id="rId972" display="http://www.contraloria.cdmx.gob.mx/combate/indexCombate.php" xr:uid="{00000000-0004-0000-0000-0000CB030000}"/>
    <hyperlink ref="N655:O655" r:id="rId973" display="http://www.contraloria.cdmx.gob.mx/combate/indexCombate.php" xr:uid="{00000000-0004-0000-0000-0000CC030000}"/>
    <hyperlink ref="N656:O656" r:id="rId974" display="http://www.contraloria.cdmx.gob.mx/combate/indexCombate.php" xr:uid="{00000000-0004-0000-0000-0000CD030000}"/>
    <hyperlink ref="N657:O657" r:id="rId975" display="http://www.contraloria.cdmx.gob.mx/combate/indexCombate.php" xr:uid="{00000000-0004-0000-0000-0000CE030000}"/>
    <hyperlink ref="N658:O658" r:id="rId976" display="http://www.contraloria.cdmx.gob.mx/combate/indexCombate.php" xr:uid="{00000000-0004-0000-0000-0000CF030000}"/>
  </hyperlinks>
  <pageMargins left="0.7" right="0.7" top="0.75" bottom="0.75" header="0.3" footer="0.3"/>
  <pageSetup orientation="portrait" r:id="rId977"/>
  <drawing r:id="rId9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7"/>
  <sheetViews>
    <sheetView topLeftCell="A154" zoomScale="70" zoomScaleNormal="70" workbookViewId="0">
      <selection activeCell="A169" sqref="A169:XFD169"/>
    </sheetView>
  </sheetViews>
  <sheetFormatPr baseColWidth="10" defaultColWidth="0" defaultRowHeight="12.75"/>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54"/>
      <c r="B1" s="54"/>
      <c r="C1" s="54"/>
      <c r="D1" s="54"/>
      <c r="E1" s="54"/>
      <c r="F1" s="54"/>
      <c r="G1" s="54"/>
      <c r="H1" s="54"/>
      <c r="I1" s="54"/>
      <c r="J1" s="54"/>
      <c r="K1" s="54"/>
    </row>
    <row r="2" spans="1:19" s="2" customFormat="1" ht="22.35" customHeight="1">
      <c r="A2" s="55" t="s">
        <v>16</v>
      </c>
      <c r="B2" s="55"/>
      <c r="C2" s="55"/>
      <c r="D2" s="55"/>
      <c r="E2" s="55"/>
      <c r="F2" s="55"/>
      <c r="G2" s="55"/>
      <c r="H2" s="55"/>
      <c r="I2" s="55"/>
      <c r="J2" s="55"/>
      <c r="K2" s="55"/>
      <c r="L2" s="55"/>
      <c r="M2" s="55"/>
      <c r="N2" s="55"/>
      <c r="O2" s="55"/>
    </row>
    <row r="3" spans="1:19" s="2" customFormat="1" ht="22.35" customHeight="1">
      <c r="A3" s="56" t="s">
        <v>17</v>
      </c>
      <c r="B3" s="56"/>
      <c r="C3" s="56"/>
      <c r="D3" s="56"/>
      <c r="E3" s="56"/>
      <c r="F3" s="56"/>
      <c r="G3" s="56"/>
      <c r="H3" s="56"/>
      <c r="I3" s="56"/>
      <c r="J3" s="56"/>
      <c r="K3" s="56"/>
      <c r="L3" s="56"/>
      <c r="M3" s="56"/>
      <c r="N3" s="56"/>
      <c r="O3" s="56"/>
    </row>
    <row r="4" spans="1:19" s="2" customFormat="1" ht="22.35" customHeight="1">
      <c r="A4" s="57" t="s">
        <v>3</v>
      </c>
      <c r="B4" s="57"/>
      <c r="C4" s="57"/>
      <c r="D4" s="57"/>
      <c r="E4" s="57"/>
      <c r="F4" s="57"/>
      <c r="G4" s="57"/>
      <c r="H4" s="57"/>
      <c r="I4" s="57"/>
      <c r="J4" s="57"/>
      <c r="K4" s="57"/>
      <c r="L4" s="57"/>
      <c r="M4" s="57"/>
      <c r="N4" s="57"/>
      <c r="O4" s="57"/>
      <c r="P4" s="57"/>
    </row>
    <row r="5" spans="1:19" s="2" customFormat="1" ht="49.5" customHeight="1">
      <c r="A5" s="62" t="s">
        <v>0</v>
      </c>
      <c r="B5" s="62" t="s">
        <v>18</v>
      </c>
      <c r="C5" s="71" t="s">
        <v>19</v>
      </c>
      <c r="D5" s="62" t="s">
        <v>5</v>
      </c>
      <c r="E5" s="62" t="s">
        <v>6</v>
      </c>
      <c r="F5" s="62" t="s">
        <v>1</v>
      </c>
      <c r="G5" s="73" t="s">
        <v>2</v>
      </c>
      <c r="H5" s="65" t="s">
        <v>7</v>
      </c>
      <c r="I5" s="66" t="s">
        <v>20</v>
      </c>
      <c r="J5" s="67"/>
      <c r="K5" s="68"/>
      <c r="L5" s="69" t="s">
        <v>11</v>
      </c>
      <c r="M5" s="69" t="s">
        <v>21</v>
      </c>
      <c r="N5" s="69" t="s">
        <v>22</v>
      </c>
      <c r="O5" s="69" t="s">
        <v>12</v>
      </c>
      <c r="P5" s="70" t="s">
        <v>13</v>
      </c>
      <c r="Q5" s="62" t="s">
        <v>14</v>
      </c>
      <c r="R5" s="62" t="s">
        <v>15</v>
      </c>
      <c r="S5" s="64" t="s">
        <v>4</v>
      </c>
    </row>
    <row r="6" spans="1:19" s="3" customFormat="1" ht="61.35" customHeight="1">
      <c r="A6" s="63"/>
      <c r="B6" s="63"/>
      <c r="C6" s="72"/>
      <c r="D6" s="63"/>
      <c r="E6" s="63"/>
      <c r="F6" s="63"/>
      <c r="G6" s="74"/>
      <c r="H6" s="65"/>
      <c r="I6" s="20" t="s">
        <v>8</v>
      </c>
      <c r="J6" s="21" t="s">
        <v>9</v>
      </c>
      <c r="K6" s="22" t="s">
        <v>10</v>
      </c>
      <c r="L6" s="69"/>
      <c r="M6" s="69"/>
      <c r="N6" s="69"/>
      <c r="O6" s="69"/>
      <c r="P6" s="70"/>
      <c r="Q6" s="63"/>
      <c r="R6" s="63"/>
      <c r="S6" s="64"/>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c r="A169" s="58" t="s">
        <v>566</v>
      </c>
      <c r="B169" s="58"/>
      <c r="C169" s="58"/>
      <c r="D169" s="23"/>
      <c r="E169" s="23"/>
      <c r="F169" s="23"/>
      <c r="G169" s="23"/>
      <c r="H169" s="23"/>
      <c r="I169" s="24"/>
      <c r="J169" s="24"/>
      <c r="K169" s="24"/>
      <c r="L169" s="23"/>
      <c r="M169" s="23"/>
      <c r="N169" s="23"/>
      <c r="O169" s="23"/>
      <c r="P169" s="23"/>
      <c r="Q169" s="23"/>
    </row>
    <row r="170" spans="1:18" ht="27">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c r="A332" s="61" t="s">
        <v>615</v>
      </c>
      <c r="B332" s="61"/>
      <c r="C332" s="61"/>
      <c r="D332" s="26"/>
      <c r="E332" s="26"/>
      <c r="F332" s="26"/>
      <c r="G332" s="26"/>
      <c r="H332" s="26"/>
      <c r="I332" s="27"/>
      <c r="J332" s="27"/>
      <c r="K332" s="27"/>
      <c r="L332" s="26"/>
      <c r="M332" s="26"/>
      <c r="N332" s="26"/>
      <c r="O332" s="26"/>
      <c r="P332" s="26"/>
      <c r="Q332" s="26"/>
    </row>
    <row r="333" spans="1:18" ht="27">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c r="A495" s="60" t="s">
        <v>645</v>
      </c>
      <c r="B495" s="60"/>
      <c r="C495" s="60"/>
      <c r="D495" s="31"/>
      <c r="E495" s="31"/>
      <c r="F495" s="31"/>
      <c r="G495" s="31"/>
      <c r="H495" s="31"/>
      <c r="I495" s="32"/>
      <c r="J495" s="32"/>
      <c r="K495" s="32"/>
      <c r="L495" s="31"/>
      <c r="M495" s="31"/>
      <c r="N495" s="31"/>
      <c r="O495" s="31"/>
      <c r="P495" s="31"/>
      <c r="Q495" s="31"/>
    </row>
    <row r="496" spans="1:18" ht="27">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1:K1"/>
    <mergeCell ref="A2:O2"/>
    <mergeCell ref="A3:O3"/>
    <mergeCell ref="A4:P4"/>
    <mergeCell ref="A5:A6"/>
    <mergeCell ref="B5:B6"/>
    <mergeCell ref="C5:C6"/>
    <mergeCell ref="D5:D6"/>
    <mergeCell ref="E5:E6"/>
    <mergeCell ref="F5:F6"/>
    <mergeCell ref="G5:G6"/>
    <mergeCell ref="S5:S6"/>
    <mergeCell ref="H5:H6"/>
    <mergeCell ref="I5:K5"/>
    <mergeCell ref="L5:L6"/>
    <mergeCell ref="O5:O6"/>
    <mergeCell ref="P5:P6"/>
    <mergeCell ref="M5:M6"/>
    <mergeCell ref="N5:N6"/>
    <mergeCell ref="A495:C495"/>
    <mergeCell ref="A332:C332"/>
    <mergeCell ref="A169:C169"/>
    <mergeCell ref="Q5:Q6"/>
    <mergeCell ref="R5:R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8:M168" r:id="rId1" display="http://www.contraloria.cdmx.gob.mx/combate/indexCombate.php" xr:uid="{00000000-0004-0000-0100-000000000000}"/>
    <hyperlink ref="N8:O168" r:id="rId2" display="http://www.contraloria.cdmx.gob.mx/combate/indexCombate.php" xr:uid="{00000000-0004-0000-0100-000001000000}"/>
    <hyperlink ref="M171:M331" r:id="rId3" display="http://www.contraloria.cdmx.gob.mx/combate/indexCombate.php" xr:uid="{00000000-0004-0000-0100-000002000000}"/>
    <hyperlink ref="N171:O331" r:id="rId4" display="http://www.contraloria.cdmx.gob.mx/combate/indexCombate.php" xr:uid="{00000000-0004-0000-0100-000003000000}"/>
    <hyperlink ref="M334:M494" r:id="rId5" display="http://www.contraloria.cdmx.gob.mx/combate/indexCombate.php" xr:uid="{00000000-0004-0000-0100-000004000000}"/>
    <hyperlink ref="N334:O494" r:id="rId6" display="http://www.contraloria.cdmx.gob.mx/combate/indexCombate.php" xr:uid="{00000000-0004-0000-0100-000005000000}"/>
    <hyperlink ref="M335" r:id="rId7" xr:uid="{00000000-0004-0000-0100-000006000000}"/>
    <hyperlink ref="N335:O335" r:id="rId8" display="http://www.contraloria.cdmx.gob.mx/combate/indexCombate.php" xr:uid="{00000000-0004-0000-0100-000007000000}"/>
    <hyperlink ref="M497:M657" r:id="rId9" display="http://www.contraloria.cdmx.gob.mx/combate/indexCombate.php" xr:uid="{00000000-0004-0000-0100-000008000000}"/>
    <hyperlink ref="N497:O657" r:id="rId10" display="http://www.contraloria.cdmx.gob.mx/combate/indexCombate.php" xr:uid="{00000000-0004-0000-0100-000009000000}"/>
    <hyperlink ref="M498" r:id="rId11" xr:uid="{00000000-0004-0000-0100-00000A000000}"/>
    <hyperlink ref="N498:O498" r:id="rId12" display="http://www.contraloria.cdmx.gob.mx/combate/indexCombate.php" xr:uid="{00000000-0004-0000-0100-00000B000000}"/>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10.1" customHeight="1">
      <c r="A1" s="54"/>
      <c r="B1" s="54"/>
      <c r="C1" s="54"/>
      <c r="D1" s="54"/>
      <c r="E1" s="54"/>
      <c r="F1" s="54"/>
      <c r="G1" s="54"/>
      <c r="H1" s="54"/>
      <c r="I1" s="54"/>
      <c r="J1" s="54"/>
      <c r="K1" s="54"/>
    </row>
    <row r="2" spans="1:17" s="2" customFormat="1" ht="22.35" customHeight="1">
      <c r="A2" s="55" t="s">
        <v>16</v>
      </c>
      <c r="B2" s="55"/>
      <c r="C2" s="55"/>
      <c r="D2" s="55"/>
      <c r="E2" s="55"/>
      <c r="F2" s="55"/>
      <c r="G2" s="55"/>
      <c r="H2" s="55"/>
      <c r="I2" s="55"/>
      <c r="J2" s="55"/>
      <c r="K2" s="55"/>
      <c r="L2" s="55"/>
      <c r="M2" s="55"/>
    </row>
    <row r="3" spans="1:17" s="2" customFormat="1" ht="22.35" customHeight="1">
      <c r="A3" s="56" t="s">
        <v>17</v>
      </c>
      <c r="B3" s="56"/>
      <c r="C3" s="56"/>
      <c r="D3" s="56"/>
      <c r="E3" s="56"/>
      <c r="F3" s="56"/>
      <c r="G3" s="56"/>
      <c r="H3" s="56"/>
      <c r="I3" s="56"/>
      <c r="J3" s="56"/>
      <c r="K3" s="56"/>
      <c r="L3" s="56"/>
      <c r="M3" s="56"/>
    </row>
    <row r="4" spans="1:17" s="2" customFormat="1" ht="22.35" customHeight="1">
      <c r="A4" s="57" t="s">
        <v>3</v>
      </c>
      <c r="B4" s="57"/>
      <c r="C4" s="57"/>
      <c r="D4" s="57"/>
      <c r="E4" s="57"/>
      <c r="F4" s="57"/>
      <c r="G4" s="57"/>
      <c r="H4" s="57"/>
      <c r="I4" s="57"/>
      <c r="J4" s="57"/>
      <c r="K4" s="57"/>
      <c r="L4" s="57"/>
      <c r="M4" s="57"/>
      <c r="N4" s="57"/>
    </row>
    <row r="5" spans="1:17" s="3" customFormat="1" ht="61.35" customHeight="1">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c r="A6" s="75" t="s">
        <v>600</v>
      </c>
      <c r="B6" s="75"/>
      <c r="C6" s="75"/>
      <c r="D6" s="11"/>
      <c r="E6" s="11"/>
      <c r="F6" s="11"/>
      <c r="G6" s="11"/>
      <c r="H6" s="11"/>
      <c r="I6" s="12"/>
      <c r="J6" s="12"/>
      <c r="K6" s="12"/>
      <c r="L6" s="11"/>
      <c r="M6" s="11"/>
      <c r="N6" s="11"/>
      <c r="O6" s="11"/>
      <c r="P6" s="11"/>
      <c r="Q6" s="11"/>
    </row>
    <row r="7" spans="1:17" s="9" customFormat="1" ht="38.1"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c r="A169" s="75" t="s">
        <v>566</v>
      </c>
      <c r="B169" s="75"/>
      <c r="C169" s="75"/>
      <c r="D169" s="11"/>
      <c r="E169" s="11"/>
      <c r="F169" s="11"/>
      <c r="G169" s="11"/>
      <c r="H169" s="11"/>
      <c r="I169" s="12"/>
      <c r="J169" s="12"/>
      <c r="K169" s="12"/>
      <c r="L169" s="11"/>
      <c r="M169" s="11"/>
      <c r="N169" s="11"/>
      <c r="O169" s="11"/>
      <c r="P169" s="11"/>
      <c r="Q169" s="11"/>
    </row>
    <row r="170" spans="1:17" s="9" customFormat="1" ht="38.1"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77" customFormat="1" ht="38.1" customHeight="1">
      <c r="A332" s="76" t="s">
        <v>557</v>
      </c>
    </row>
    <row r="333" spans="1:17" ht="38.1"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c r="A495" s="75" t="s">
        <v>550</v>
      </c>
      <c r="B495" s="75"/>
      <c r="C495" s="75"/>
      <c r="D495" s="11"/>
      <c r="E495" s="11"/>
      <c r="F495" s="11"/>
      <c r="G495" s="11"/>
      <c r="H495" s="11"/>
      <c r="I495" s="11"/>
      <c r="J495" s="11"/>
      <c r="K495" s="11"/>
      <c r="L495" s="11"/>
      <c r="M495" s="11"/>
      <c r="N495" s="11"/>
      <c r="O495" s="11"/>
      <c r="P495" s="11"/>
      <c r="Q495" s="11"/>
    </row>
    <row r="496" spans="1:17" s="9" customFormat="1" ht="38.1"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7" r:id="rId1" xr:uid="{00000000-0004-0000-0200-000000000000}"/>
    <hyperlink ref="M8:M168" r:id="rId2" display="http://www.contraloria.cdmx.gob.mx/combate/indexCombate.php" xr:uid="{00000000-0004-0000-0200-000001000000}"/>
    <hyperlink ref="M170" r:id="rId3" xr:uid="{00000000-0004-0000-0200-000002000000}"/>
    <hyperlink ref="M171:M331" r:id="rId4" display="http://www.contraloria.cdmx.gob.mx/combate/indexCombate.php" xr:uid="{00000000-0004-0000-0200-000003000000}"/>
    <hyperlink ref="M333" r:id="rId5" xr:uid="{00000000-0004-0000-0200-000004000000}"/>
    <hyperlink ref="M334:M494" r:id="rId6" display="http://www.contraloria.cdmx.gob.mx/combate/indexCombate.php" xr:uid="{00000000-0004-0000-0200-000005000000}"/>
    <hyperlink ref="M496" r:id="rId7" xr:uid="{00000000-0004-0000-0200-000006000000}"/>
    <hyperlink ref="M497:M657" r:id="rId8" display="http://www.contraloria.cdmx.gob.mx/combate/indexCombate.php" xr:uid="{00000000-0004-0000-02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2023-01-17T19:09:44Z</dcterms:modified>
</cp:coreProperties>
</file>